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80BD3D8-4E0E-4AA5-A487-8C3EB99241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OA" sheetId="4" r:id="rId1"/>
  </sheets>
  <definedNames>
    <definedName name="ID" localSheetId="0">OFFSET(SOA!$F$4,0,0,COUNTA(SOA!$F$4:$F$10003),1)</definedName>
    <definedName name="ID">OFFSET(#REF!,0,0,COUNTA(#REF!),1)</definedName>
    <definedName name="SOA_ID" localSheetId="0">OFFSET(SOA!$I$4,0,0,COUNTA(SOA!$I$4:$I$10),1)</definedName>
    <definedName name="SOA_ID">OFFSET(#REF!,0,0,COUNTA(#REF!),1)</definedName>
    <definedName name="SOA_VDS" localSheetId="0">OFFSET(SOA!$H$4,0,0,COUNTA(SOA!$H$4:$H$10),1)</definedName>
    <definedName name="SOA_VDS">OFFSET(#REF!,0,0,COUNTA(#REF!),1)</definedName>
    <definedName name="VDS" localSheetId="0">OFFSET(SOA!$E$4,0,0,COUNTA(SOA!$E$4:$E$10003),1)</definedName>
    <definedName name="VDS">OFFSET(#REF!,0,0,COUNTA(#REF!),1)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03" i="4" l="1"/>
  <c r="F10002" i="4"/>
  <c r="F10001" i="4"/>
  <c r="F10000" i="4"/>
  <c r="F9999" i="4"/>
  <c r="F9998" i="4"/>
  <c r="F9997" i="4"/>
  <c r="F9996" i="4"/>
  <c r="F9995" i="4"/>
  <c r="F9994" i="4"/>
  <c r="F9993" i="4"/>
  <c r="F9992" i="4"/>
  <c r="F9991" i="4"/>
  <c r="F9990" i="4"/>
  <c r="F9989" i="4"/>
  <c r="F9988" i="4"/>
  <c r="F9987" i="4"/>
  <c r="F9986" i="4"/>
  <c r="F9985" i="4"/>
  <c r="F9984" i="4"/>
  <c r="F9983" i="4"/>
  <c r="F9982" i="4"/>
  <c r="F9981" i="4"/>
  <c r="F9980" i="4"/>
  <c r="F9979" i="4"/>
  <c r="F9978" i="4"/>
  <c r="F9977" i="4"/>
  <c r="F9976" i="4"/>
  <c r="F9975" i="4"/>
  <c r="F9974" i="4"/>
  <c r="F9973" i="4"/>
  <c r="F9972" i="4"/>
  <c r="F9971" i="4"/>
  <c r="F9970" i="4"/>
  <c r="F9969" i="4"/>
  <c r="F9968" i="4"/>
  <c r="F9967" i="4"/>
  <c r="F9966" i="4"/>
  <c r="F9965" i="4"/>
  <c r="F9964" i="4"/>
  <c r="F9963" i="4"/>
  <c r="F9962" i="4"/>
  <c r="F9961" i="4"/>
  <c r="F9960" i="4"/>
  <c r="F9959" i="4"/>
  <c r="F9958" i="4"/>
  <c r="F9957" i="4"/>
  <c r="F9956" i="4"/>
  <c r="F9955" i="4"/>
  <c r="F9954" i="4"/>
  <c r="F9953" i="4"/>
  <c r="F9952" i="4"/>
  <c r="F9951" i="4"/>
  <c r="F9950" i="4"/>
  <c r="F9949" i="4"/>
  <c r="F9948" i="4"/>
  <c r="F9947" i="4"/>
  <c r="F9946" i="4"/>
  <c r="F9945" i="4"/>
  <c r="F9944" i="4"/>
  <c r="F9943" i="4"/>
  <c r="F9942" i="4"/>
  <c r="F9941" i="4"/>
  <c r="F9940" i="4"/>
  <c r="F9939" i="4"/>
  <c r="F9938" i="4"/>
  <c r="F9937" i="4"/>
  <c r="F9936" i="4"/>
  <c r="F9935" i="4"/>
  <c r="F9934" i="4"/>
  <c r="F9933" i="4"/>
  <c r="F9932" i="4"/>
  <c r="F9931" i="4"/>
  <c r="F9930" i="4"/>
  <c r="F9929" i="4"/>
  <c r="F9928" i="4"/>
  <c r="F9927" i="4"/>
  <c r="F9926" i="4"/>
  <c r="F9925" i="4"/>
  <c r="F9924" i="4"/>
  <c r="F9923" i="4"/>
  <c r="F9922" i="4"/>
  <c r="F9921" i="4"/>
  <c r="F9920" i="4"/>
  <c r="F9919" i="4"/>
  <c r="F9918" i="4"/>
  <c r="F9917" i="4"/>
  <c r="F9916" i="4"/>
  <c r="F9915" i="4"/>
  <c r="F9914" i="4"/>
  <c r="F9913" i="4"/>
  <c r="F9912" i="4"/>
  <c r="F9911" i="4"/>
  <c r="F9910" i="4"/>
  <c r="F9909" i="4"/>
  <c r="F9908" i="4"/>
  <c r="F9907" i="4"/>
  <c r="F9906" i="4"/>
  <c r="F9905" i="4"/>
  <c r="F9904" i="4"/>
  <c r="F9903" i="4"/>
  <c r="F9902" i="4"/>
  <c r="F9901" i="4"/>
  <c r="F9900" i="4"/>
  <c r="F9899" i="4"/>
  <c r="F9898" i="4"/>
  <c r="F9897" i="4"/>
  <c r="F9896" i="4"/>
  <c r="F9895" i="4"/>
  <c r="F9894" i="4"/>
  <c r="F9893" i="4"/>
  <c r="F9892" i="4"/>
  <c r="F9891" i="4"/>
  <c r="F9890" i="4"/>
  <c r="F9889" i="4"/>
  <c r="F9888" i="4"/>
  <c r="F9887" i="4"/>
  <c r="F9886" i="4"/>
  <c r="F9885" i="4"/>
  <c r="F9884" i="4"/>
  <c r="F9883" i="4"/>
  <c r="F9882" i="4"/>
  <c r="F9881" i="4"/>
  <c r="F9880" i="4"/>
  <c r="F9879" i="4"/>
  <c r="F9878" i="4"/>
  <c r="F9877" i="4"/>
  <c r="F9876" i="4"/>
  <c r="F9875" i="4"/>
  <c r="F9874" i="4"/>
  <c r="F9873" i="4"/>
  <c r="F9872" i="4"/>
  <c r="F9871" i="4"/>
  <c r="F9870" i="4"/>
  <c r="F9869" i="4"/>
  <c r="F9868" i="4"/>
  <c r="F9867" i="4"/>
  <c r="F9866" i="4"/>
  <c r="F9865" i="4"/>
  <c r="F9864" i="4"/>
  <c r="F9863" i="4"/>
  <c r="F9862" i="4"/>
  <c r="F9861" i="4"/>
  <c r="F9860" i="4"/>
  <c r="F9859" i="4"/>
  <c r="F9858" i="4"/>
  <c r="F9857" i="4"/>
  <c r="F9856" i="4"/>
  <c r="F9855" i="4"/>
  <c r="F9854" i="4"/>
  <c r="F9853" i="4"/>
  <c r="F9852" i="4"/>
  <c r="F9851" i="4"/>
  <c r="F9850" i="4"/>
  <c r="F9849" i="4"/>
  <c r="F9848" i="4"/>
  <c r="F9847" i="4"/>
  <c r="F9846" i="4"/>
  <c r="F9845" i="4"/>
  <c r="F9844" i="4"/>
  <c r="F9843" i="4"/>
  <c r="F9842" i="4"/>
  <c r="F9841" i="4"/>
  <c r="F9840" i="4"/>
  <c r="F9839" i="4"/>
  <c r="F9838" i="4"/>
  <c r="F9837" i="4"/>
  <c r="F9836" i="4"/>
  <c r="F9835" i="4"/>
  <c r="F9834" i="4"/>
  <c r="F9833" i="4"/>
  <c r="F9832" i="4"/>
  <c r="F9831" i="4"/>
  <c r="F9830" i="4"/>
  <c r="F9829" i="4"/>
  <c r="F9828" i="4"/>
  <c r="F9827" i="4"/>
  <c r="F9826" i="4"/>
  <c r="F9825" i="4"/>
  <c r="F9824" i="4"/>
  <c r="F9823" i="4"/>
  <c r="F9822" i="4"/>
  <c r="F9821" i="4"/>
  <c r="F9820" i="4"/>
  <c r="F9819" i="4"/>
  <c r="F9818" i="4"/>
  <c r="F9817" i="4"/>
  <c r="F9816" i="4"/>
  <c r="F9815" i="4"/>
  <c r="F9814" i="4"/>
  <c r="F9813" i="4"/>
  <c r="F9812" i="4"/>
  <c r="F9811" i="4"/>
  <c r="F9810" i="4"/>
  <c r="F9809" i="4"/>
  <c r="F9808" i="4"/>
  <c r="F9807" i="4"/>
  <c r="F9806" i="4"/>
  <c r="F9805" i="4"/>
  <c r="F9804" i="4"/>
  <c r="F9803" i="4"/>
  <c r="F9802" i="4"/>
  <c r="F9801" i="4"/>
  <c r="F9800" i="4"/>
  <c r="F9799" i="4"/>
  <c r="F9798" i="4"/>
  <c r="F9797" i="4"/>
  <c r="F9796" i="4"/>
  <c r="F9795" i="4"/>
  <c r="F9794" i="4"/>
  <c r="F9793" i="4"/>
  <c r="F9792" i="4"/>
  <c r="F9791" i="4"/>
  <c r="F9790" i="4"/>
  <c r="F9789" i="4"/>
  <c r="F9788" i="4"/>
  <c r="F9787" i="4"/>
  <c r="F9786" i="4"/>
  <c r="F9785" i="4"/>
  <c r="F9784" i="4"/>
  <c r="F9783" i="4"/>
  <c r="F9782" i="4"/>
  <c r="F9781" i="4"/>
  <c r="F9780" i="4"/>
  <c r="F9779" i="4"/>
  <c r="F9778" i="4"/>
  <c r="F9777" i="4"/>
  <c r="F9776" i="4"/>
  <c r="F9775" i="4"/>
  <c r="F9774" i="4"/>
  <c r="F9773" i="4"/>
  <c r="F9772" i="4"/>
  <c r="F9771" i="4"/>
  <c r="F9770" i="4"/>
  <c r="F9769" i="4"/>
  <c r="F9768" i="4"/>
  <c r="F9767" i="4"/>
  <c r="F9766" i="4"/>
  <c r="F9765" i="4"/>
  <c r="F9764" i="4"/>
  <c r="F9763" i="4"/>
  <c r="F9762" i="4"/>
  <c r="F9761" i="4"/>
  <c r="F9760" i="4"/>
  <c r="F9759" i="4"/>
  <c r="F9758" i="4"/>
  <c r="F9757" i="4"/>
  <c r="F9756" i="4"/>
  <c r="F9755" i="4"/>
  <c r="F9754" i="4"/>
  <c r="F9753" i="4"/>
  <c r="F9752" i="4"/>
  <c r="F9751" i="4"/>
  <c r="F9750" i="4"/>
  <c r="F9749" i="4"/>
  <c r="F9748" i="4"/>
  <c r="F9747" i="4"/>
  <c r="F9746" i="4"/>
  <c r="F9745" i="4"/>
  <c r="F9744" i="4"/>
  <c r="F9743" i="4"/>
  <c r="F9742" i="4"/>
  <c r="F9741" i="4"/>
  <c r="F9740" i="4"/>
  <c r="F9739" i="4"/>
  <c r="F9738" i="4"/>
  <c r="F9737" i="4"/>
  <c r="F9736" i="4"/>
  <c r="F9735" i="4"/>
  <c r="F9734" i="4"/>
  <c r="F9733" i="4"/>
  <c r="F9732" i="4"/>
  <c r="F9731" i="4"/>
  <c r="F9730" i="4"/>
  <c r="F9729" i="4"/>
  <c r="F9728" i="4"/>
  <c r="F9727" i="4"/>
  <c r="F9726" i="4"/>
  <c r="F9725" i="4"/>
  <c r="F9724" i="4"/>
  <c r="F9723" i="4"/>
  <c r="F9722" i="4"/>
  <c r="F9721" i="4"/>
  <c r="F9720" i="4"/>
  <c r="F9719" i="4"/>
  <c r="F9718" i="4"/>
  <c r="F9717" i="4"/>
  <c r="F9716" i="4"/>
  <c r="F9715" i="4"/>
  <c r="F9714" i="4"/>
  <c r="F9713" i="4"/>
  <c r="F9712" i="4"/>
  <c r="F9711" i="4"/>
  <c r="F9710" i="4"/>
  <c r="F9709" i="4"/>
  <c r="F9708" i="4"/>
  <c r="F9707" i="4"/>
  <c r="F9706" i="4"/>
  <c r="F9705" i="4"/>
  <c r="F9704" i="4"/>
  <c r="F9703" i="4"/>
  <c r="F9702" i="4"/>
  <c r="F9701" i="4"/>
  <c r="F9700" i="4"/>
  <c r="F9699" i="4"/>
  <c r="F9698" i="4"/>
  <c r="F9697" i="4"/>
  <c r="F9696" i="4"/>
  <c r="F9695" i="4"/>
  <c r="F9694" i="4"/>
  <c r="F9693" i="4"/>
  <c r="F9692" i="4"/>
  <c r="F9691" i="4"/>
  <c r="F9690" i="4"/>
  <c r="F9689" i="4"/>
  <c r="F9688" i="4"/>
  <c r="F9687" i="4"/>
  <c r="F9686" i="4"/>
  <c r="F9685" i="4"/>
  <c r="F9684" i="4"/>
  <c r="F9683" i="4"/>
  <c r="F9682" i="4"/>
  <c r="F9681" i="4"/>
  <c r="F9680" i="4"/>
  <c r="F9679" i="4"/>
  <c r="F9678" i="4"/>
  <c r="F9677" i="4"/>
  <c r="F9676" i="4"/>
  <c r="F9675" i="4"/>
  <c r="F9674" i="4"/>
  <c r="F9673" i="4"/>
  <c r="F9672" i="4"/>
  <c r="F9671" i="4"/>
  <c r="F9670" i="4"/>
  <c r="F9669" i="4"/>
  <c r="F9668" i="4"/>
  <c r="F9667" i="4"/>
  <c r="F9666" i="4"/>
  <c r="F9665" i="4"/>
  <c r="F9664" i="4"/>
  <c r="F9663" i="4"/>
  <c r="F9662" i="4"/>
  <c r="F9661" i="4"/>
  <c r="F9660" i="4"/>
  <c r="F9659" i="4"/>
  <c r="F9658" i="4"/>
  <c r="F9657" i="4"/>
  <c r="F9656" i="4"/>
  <c r="F9655" i="4"/>
  <c r="F9654" i="4"/>
  <c r="F9653" i="4"/>
  <c r="F9652" i="4"/>
  <c r="F9651" i="4"/>
  <c r="F9650" i="4"/>
  <c r="F9649" i="4"/>
  <c r="F9648" i="4"/>
  <c r="F9647" i="4"/>
  <c r="F9646" i="4"/>
  <c r="F9645" i="4"/>
  <c r="F9644" i="4"/>
  <c r="F9643" i="4"/>
  <c r="F9642" i="4"/>
  <c r="F9641" i="4"/>
  <c r="F9640" i="4"/>
  <c r="F9639" i="4"/>
  <c r="F9638" i="4"/>
  <c r="F9637" i="4"/>
  <c r="F9636" i="4"/>
  <c r="F9635" i="4"/>
  <c r="F9634" i="4"/>
  <c r="F9633" i="4"/>
  <c r="F9632" i="4"/>
  <c r="F9631" i="4"/>
  <c r="F9630" i="4"/>
  <c r="F9629" i="4"/>
  <c r="F9628" i="4"/>
  <c r="F9627" i="4"/>
  <c r="F9626" i="4"/>
  <c r="F9625" i="4"/>
  <c r="F9624" i="4"/>
  <c r="F9623" i="4"/>
  <c r="F9622" i="4"/>
  <c r="F9621" i="4"/>
  <c r="F9620" i="4"/>
  <c r="F9619" i="4"/>
  <c r="F9618" i="4"/>
  <c r="F9617" i="4"/>
  <c r="F9616" i="4"/>
  <c r="F9615" i="4"/>
  <c r="F9614" i="4"/>
  <c r="F9613" i="4"/>
  <c r="F9612" i="4"/>
  <c r="F9611" i="4"/>
  <c r="F9610" i="4"/>
  <c r="F9609" i="4"/>
  <c r="F9608" i="4"/>
  <c r="F9607" i="4"/>
  <c r="F9606" i="4"/>
  <c r="F9605" i="4"/>
  <c r="F9604" i="4"/>
  <c r="F9603" i="4"/>
  <c r="F9602" i="4"/>
  <c r="F9601" i="4"/>
  <c r="F9600" i="4"/>
  <c r="F9599" i="4"/>
  <c r="F9598" i="4"/>
  <c r="F9597" i="4"/>
  <c r="F9596" i="4"/>
  <c r="F9595" i="4"/>
  <c r="F9594" i="4"/>
  <c r="F9593" i="4"/>
  <c r="F9592" i="4"/>
  <c r="F9591" i="4"/>
  <c r="F9590" i="4"/>
  <c r="F9589" i="4"/>
  <c r="F9588" i="4"/>
  <c r="F9587" i="4"/>
  <c r="F9586" i="4"/>
  <c r="F9585" i="4"/>
  <c r="F9584" i="4"/>
  <c r="F9583" i="4"/>
  <c r="F9582" i="4"/>
  <c r="F9581" i="4"/>
  <c r="F9580" i="4"/>
  <c r="F9579" i="4"/>
  <c r="F9578" i="4"/>
  <c r="F9577" i="4"/>
  <c r="F9576" i="4"/>
  <c r="F9575" i="4"/>
  <c r="F9574" i="4"/>
  <c r="F9573" i="4"/>
  <c r="F9572" i="4"/>
  <c r="F9571" i="4"/>
  <c r="F9570" i="4"/>
  <c r="F9569" i="4"/>
  <c r="F9568" i="4"/>
  <c r="F9567" i="4"/>
  <c r="F9566" i="4"/>
  <c r="F9565" i="4"/>
  <c r="F9564" i="4"/>
  <c r="F9563" i="4"/>
  <c r="F9562" i="4"/>
  <c r="F9561" i="4"/>
  <c r="F9560" i="4"/>
  <c r="F9559" i="4"/>
  <c r="F9558" i="4"/>
  <c r="F9557" i="4"/>
  <c r="F9556" i="4"/>
  <c r="F9555" i="4"/>
  <c r="F9554" i="4"/>
  <c r="F9553" i="4"/>
  <c r="F9552" i="4"/>
  <c r="F9551" i="4"/>
  <c r="F9550" i="4"/>
  <c r="F9549" i="4"/>
  <c r="F9548" i="4"/>
  <c r="F9547" i="4"/>
  <c r="F9546" i="4"/>
  <c r="F9545" i="4"/>
  <c r="F9544" i="4"/>
  <c r="F9543" i="4"/>
  <c r="F9542" i="4"/>
  <c r="F9541" i="4"/>
  <c r="F9540" i="4"/>
  <c r="F9539" i="4"/>
  <c r="F9538" i="4"/>
  <c r="F9537" i="4"/>
  <c r="F9536" i="4"/>
  <c r="F9535" i="4"/>
  <c r="F9534" i="4"/>
  <c r="F9533" i="4"/>
  <c r="F9532" i="4"/>
  <c r="F9531" i="4"/>
  <c r="F9530" i="4"/>
  <c r="F9529" i="4"/>
  <c r="F9528" i="4"/>
  <c r="F9527" i="4"/>
  <c r="F9526" i="4"/>
  <c r="F9525" i="4"/>
  <c r="F9524" i="4"/>
  <c r="F9523" i="4"/>
  <c r="F9522" i="4"/>
  <c r="F9521" i="4"/>
  <c r="F9520" i="4"/>
  <c r="F9519" i="4"/>
  <c r="F9518" i="4"/>
  <c r="F9517" i="4"/>
  <c r="F9516" i="4"/>
  <c r="F9515" i="4"/>
  <c r="F9514" i="4"/>
  <c r="F9513" i="4"/>
  <c r="F9512" i="4"/>
  <c r="F9511" i="4"/>
  <c r="F9510" i="4"/>
  <c r="F9509" i="4"/>
  <c r="F9508" i="4"/>
  <c r="F9507" i="4"/>
  <c r="F9506" i="4"/>
  <c r="F9505" i="4"/>
  <c r="F9504" i="4"/>
  <c r="F9503" i="4"/>
  <c r="F9502" i="4"/>
  <c r="F9501" i="4"/>
  <c r="F9500" i="4"/>
  <c r="F9499" i="4"/>
  <c r="F9498" i="4"/>
  <c r="F9497" i="4"/>
  <c r="F9496" i="4"/>
  <c r="F9495" i="4"/>
  <c r="F9494" i="4"/>
  <c r="F9493" i="4"/>
  <c r="F9492" i="4"/>
  <c r="F9491" i="4"/>
  <c r="F9490" i="4"/>
  <c r="F9489" i="4"/>
  <c r="F9488" i="4"/>
  <c r="F9487" i="4"/>
  <c r="F9486" i="4"/>
  <c r="F9485" i="4"/>
  <c r="F9484" i="4"/>
  <c r="F9483" i="4"/>
  <c r="F9482" i="4"/>
  <c r="F9481" i="4"/>
  <c r="F9480" i="4"/>
  <c r="F9479" i="4"/>
  <c r="F9478" i="4"/>
  <c r="F9477" i="4"/>
  <c r="F9476" i="4"/>
  <c r="F9475" i="4"/>
  <c r="F9474" i="4"/>
  <c r="F9473" i="4"/>
  <c r="F9472" i="4"/>
  <c r="F9471" i="4"/>
  <c r="F9470" i="4"/>
  <c r="F9469" i="4"/>
  <c r="F9468" i="4"/>
  <c r="F9467" i="4"/>
  <c r="F9466" i="4"/>
  <c r="F9465" i="4"/>
  <c r="F9464" i="4"/>
  <c r="F9463" i="4"/>
  <c r="F9462" i="4"/>
  <c r="F9461" i="4"/>
  <c r="F9460" i="4"/>
  <c r="F9459" i="4"/>
  <c r="F9458" i="4"/>
  <c r="F9457" i="4"/>
  <c r="F9456" i="4"/>
  <c r="F9455" i="4"/>
  <c r="F9454" i="4"/>
  <c r="F9453" i="4"/>
  <c r="F9452" i="4"/>
  <c r="F9451" i="4"/>
  <c r="F9450" i="4"/>
  <c r="F9449" i="4"/>
  <c r="F9448" i="4"/>
  <c r="F9447" i="4"/>
  <c r="F9446" i="4"/>
  <c r="F9445" i="4"/>
  <c r="F9444" i="4"/>
  <c r="F9443" i="4"/>
  <c r="F9442" i="4"/>
  <c r="F9441" i="4"/>
  <c r="F9440" i="4"/>
  <c r="F9439" i="4"/>
  <c r="F9438" i="4"/>
  <c r="F9437" i="4"/>
  <c r="F9436" i="4"/>
  <c r="F9435" i="4"/>
  <c r="F9434" i="4"/>
  <c r="F9433" i="4"/>
  <c r="F9432" i="4"/>
  <c r="F9431" i="4"/>
  <c r="F9430" i="4"/>
  <c r="F9429" i="4"/>
  <c r="F9428" i="4"/>
  <c r="F9427" i="4"/>
  <c r="F9426" i="4"/>
  <c r="F9425" i="4"/>
  <c r="F9424" i="4"/>
  <c r="F9423" i="4"/>
  <c r="F9422" i="4"/>
  <c r="F9421" i="4"/>
  <c r="F9420" i="4"/>
  <c r="F9419" i="4"/>
  <c r="F9418" i="4"/>
  <c r="F9417" i="4"/>
  <c r="F9416" i="4"/>
  <c r="F9415" i="4"/>
  <c r="F9414" i="4"/>
  <c r="F9413" i="4"/>
  <c r="F9412" i="4"/>
  <c r="F9411" i="4"/>
  <c r="F9410" i="4"/>
  <c r="F9409" i="4"/>
  <c r="F9408" i="4"/>
  <c r="F9407" i="4"/>
  <c r="F9406" i="4"/>
  <c r="F9405" i="4"/>
  <c r="F9404" i="4"/>
  <c r="F9403" i="4"/>
  <c r="F9402" i="4"/>
  <c r="F9401" i="4"/>
  <c r="F9400" i="4"/>
  <c r="F9399" i="4"/>
  <c r="F9398" i="4"/>
  <c r="F9397" i="4"/>
  <c r="F9396" i="4"/>
  <c r="F9395" i="4"/>
  <c r="F9394" i="4"/>
  <c r="F9393" i="4"/>
  <c r="F9392" i="4"/>
  <c r="F9391" i="4"/>
  <c r="F9390" i="4"/>
  <c r="F9389" i="4"/>
  <c r="F9388" i="4"/>
  <c r="F9387" i="4"/>
  <c r="F9386" i="4"/>
  <c r="F9385" i="4"/>
  <c r="F9384" i="4"/>
  <c r="F9383" i="4"/>
  <c r="F9382" i="4"/>
  <c r="F9381" i="4"/>
  <c r="F9380" i="4"/>
  <c r="F9379" i="4"/>
  <c r="F9378" i="4"/>
  <c r="F9377" i="4"/>
  <c r="F9376" i="4"/>
  <c r="F9375" i="4"/>
  <c r="F9374" i="4"/>
  <c r="F9373" i="4"/>
  <c r="F9372" i="4"/>
  <c r="F9371" i="4"/>
  <c r="F9370" i="4"/>
  <c r="F9369" i="4"/>
  <c r="F9368" i="4"/>
  <c r="F9367" i="4"/>
  <c r="F9366" i="4"/>
  <c r="F9365" i="4"/>
  <c r="F9364" i="4"/>
  <c r="F9363" i="4"/>
  <c r="F9362" i="4"/>
  <c r="F9361" i="4"/>
  <c r="F9360" i="4"/>
  <c r="F9359" i="4"/>
  <c r="F9358" i="4"/>
  <c r="F9357" i="4"/>
  <c r="F9356" i="4"/>
  <c r="F9355" i="4"/>
  <c r="F9354" i="4"/>
  <c r="F9353" i="4"/>
  <c r="F9352" i="4"/>
  <c r="F9351" i="4"/>
  <c r="F9350" i="4"/>
  <c r="F9349" i="4"/>
  <c r="F9348" i="4"/>
  <c r="F9347" i="4"/>
  <c r="F9346" i="4"/>
  <c r="F9345" i="4"/>
  <c r="F9344" i="4"/>
  <c r="F9343" i="4"/>
  <c r="F9342" i="4"/>
  <c r="F9341" i="4"/>
  <c r="F9340" i="4"/>
  <c r="F9339" i="4"/>
  <c r="F9338" i="4"/>
  <c r="F9337" i="4"/>
  <c r="F9336" i="4"/>
  <c r="F9335" i="4"/>
  <c r="F9334" i="4"/>
  <c r="F9333" i="4"/>
  <c r="F9332" i="4"/>
  <c r="F9331" i="4"/>
  <c r="F9330" i="4"/>
  <c r="F9329" i="4"/>
  <c r="F9328" i="4"/>
  <c r="F9327" i="4"/>
  <c r="F9326" i="4"/>
  <c r="F9325" i="4"/>
  <c r="F9324" i="4"/>
  <c r="F9323" i="4"/>
  <c r="F9322" i="4"/>
  <c r="F9321" i="4"/>
  <c r="F9320" i="4"/>
  <c r="F9319" i="4"/>
  <c r="F9318" i="4"/>
  <c r="F9317" i="4"/>
  <c r="F9316" i="4"/>
  <c r="F9315" i="4"/>
  <c r="F9314" i="4"/>
  <c r="F9313" i="4"/>
  <c r="F9312" i="4"/>
  <c r="F9311" i="4"/>
  <c r="F9310" i="4"/>
  <c r="F9309" i="4"/>
  <c r="F9308" i="4"/>
  <c r="F9307" i="4"/>
  <c r="F9306" i="4"/>
  <c r="F9305" i="4"/>
  <c r="F9304" i="4"/>
  <c r="F9303" i="4"/>
  <c r="F9302" i="4"/>
  <c r="F9301" i="4"/>
  <c r="F9300" i="4"/>
  <c r="F9299" i="4"/>
  <c r="F9298" i="4"/>
  <c r="F9297" i="4"/>
  <c r="F9296" i="4"/>
  <c r="F9295" i="4"/>
  <c r="F9294" i="4"/>
  <c r="F9293" i="4"/>
  <c r="F9292" i="4"/>
  <c r="F9291" i="4"/>
  <c r="F9290" i="4"/>
  <c r="F9289" i="4"/>
  <c r="F9288" i="4"/>
  <c r="F9287" i="4"/>
  <c r="F9286" i="4"/>
  <c r="F9285" i="4"/>
  <c r="F9284" i="4"/>
  <c r="F9283" i="4"/>
  <c r="F9282" i="4"/>
  <c r="F9281" i="4"/>
  <c r="F9280" i="4"/>
  <c r="F9279" i="4"/>
  <c r="F9278" i="4"/>
  <c r="F9277" i="4"/>
  <c r="F9276" i="4"/>
  <c r="F9275" i="4"/>
  <c r="F9274" i="4"/>
  <c r="F9273" i="4"/>
  <c r="F9272" i="4"/>
  <c r="F9271" i="4"/>
  <c r="F9270" i="4"/>
  <c r="F9269" i="4"/>
  <c r="F9268" i="4"/>
  <c r="F9267" i="4"/>
  <c r="F9266" i="4"/>
  <c r="F9265" i="4"/>
  <c r="F9264" i="4"/>
  <c r="F9263" i="4"/>
  <c r="F9262" i="4"/>
  <c r="F9261" i="4"/>
  <c r="F9260" i="4"/>
  <c r="F9259" i="4"/>
  <c r="F9258" i="4"/>
  <c r="F9257" i="4"/>
  <c r="F9256" i="4"/>
  <c r="F9255" i="4"/>
  <c r="F9254" i="4"/>
  <c r="F9253" i="4"/>
  <c r="F9252" i="4"/>
  <c r="F9251" i="4"/>
  <c r="F9250" i="4"/>
  <c r="F9249" i="4"/>
  <c r="F9248" i="4"/>
  <c r="F9247" i="4"/>
  <c r="F9246" i="4"/>
  <c r="F9245" i="4"/>
  <c r="F9244" i="4"/>
  <c r="F9243" i="4"/>
  <c r="F9242" i="4"/>
  <c r="F9241" i="4"/>
  <c r="F9240" i="4"/>
  <c r="F9239" i="4"/>
  <c r="F9238" i="4"/>
  <c r="F9237" i="4"/>
  <c r="F9236" i="4"/>
  <c r="F9235" i="4"/>
  <c r="F9234" i="4"/>
  <c r="F9233" i="4"/>
  <c r="F9232" i="4"/>
  <c r="F9231" i="4"/>
  <c r="F9230" i="4"/>
  <c r="F9229" i="4"/>
  <c r="F9228" i="4"/>
  <c r="F9227" i="4"/>
  <c r="F9226" i="4"/>
  <c r="F9225" i="4"/>
  <c r="F9224" i="4"/>
  <c r="F9223" i="4"/>
  <c r="F9222" i="4"/>
  <c r="F9221" i="4"/>
  <c r="F9220" i="4"/>
  <c r="F9219" i="4"/>
  <c r="F9218" i="4"/>
  <c r="F9217" i="4"/>
  <c r="F9216" i="4"/>
  <c r="F9215" i="4"/>
  <c r="F9214" i="4"/>
  <c r="F9213" i="4"/>
  <c r="F9212" i="4"/>
  <c r="F9211" i="4"/>
  <c r="F9210" i="4"/>
  <c r="F9209" i="4"/>
  <c r="F9208" i="4"/>
  <c r="F9207" i="4"/>
  <c r="F9206" i="4"/>
  <c r="F9205" i="4"/>
  <c r="F9204" i="4"/>
  <c r="F9203" i="4"/>
  <c r="F9202" i="4"/>
  <c r="F9201" i="4"/>
  <c r="F9200" i="4"/>
  <c r="F9199" i="4"/>
  <c r="F9198" i="4"/>
  <c r="F9197" i="4"/>
  <c r="F9196" i="4"/>
  <c r="F9195" i="4"/>
  <c r="F9194" i="4"/>
  <c r="F9193" i="4"/>
  <c r="F9192" i="4"/>
  <c r="F9191" i="4"/>
  <c r="F9190" i="4"/>
  <c r="F9189" i="4"/>
  <c r="F9188" i="4"/>
  <c r="F9187" i="4"/>
  <c r="F9186" i="4"/>
  <c r="F9185" i="4"/>
  <c r="F9184" i="4"/>
  <c r="F9183" i="4"/>
  <c r="F9182" i="4"/>
  <c r="F9181" i="4"/>
  <c r="F9180" i="4"/>
  <c r="F9179" i="4"/>
  <c r="F9178" i="4"/>
  <c r="F9177" i="4"/>
  <c r="F9176" i="4"/>
  <c r="F9175" i="4"/>
  <c r="F9174" i="4"/>
  <c r="F9173" i="4"/>
  <c r="F9172" i="4"/>
  <c r="F9171" i="4"/>
  <c r="F9170" i="4"/>
  <c r="F9169" i="4"/>
  <c r="F9168" i="4"/>
  <c r="F9167" i="4"/>
  <c r="F9166" i="4"/>
  <c r="F9165" i="4"/>
  <c r="F9164" i="4"/>
  <c r="F9163" i="4"/>
  <c r="F9162" i="4"/>
  <c r="F9161" i="4"/>
  <c r="F9160" i="4"/>
  <c r="F9159" i="4"/>
  <c r="F9158" i="4"/>
  <c r="F9157" i="4"/>
  <c r="F9156" i="4"/>
  <c r="F9155" i="4"/>
  <c r="F9154" i="4"/>
  <c r="F9153" i="4"/>
  <c r="F9152" i="4"/>
  <c r="F9151" i="4"/>
  <c r="F9150" i="4"/>
  <c r="F9149" i="4"/>
  <c r="F9148" i="4"/>
  <c r="F9147" i="4"/>
  <c r="F9146" i="4"/>
  <c r="F9145" i="4"/>
  <c r="F9144" i="4"/>
  <c r="F9143" i="4"/>
  <c r="F9142" i="4"/>
  <c r="F9141" i="4"/>
  <c r="F9140" i="4"/>
  <c r="F9139" i="4"/>
  <c r="F9138" i="4"/>
  <c r="F9137" i="4"/>
  <c r="F9136" i="4"/>
  <c r="F9135" i="4"/>
  <c r="F9134" i="4"/>
  <c r="F9133" i="4"/>
  <c r="F9132" i="4"/>
  <c r="F9131" i="4"/>
  <c r="F9130" i="4"/>
  <c r="F9129" i="4"/>
  <c r="F9128" i="4"/>
  <c r="F9127" i="4"/>
  <c r="F9126" i="4"/>
  <c r="F9125" i="4"/>
  <c r="F9124" i="4"/>
  <c r="F9123" i="4"/>
  <c r="F9122" i="4"/>
  <c r="F9121" i="4"/>
  <c r="F9120" i="4"/>
  <c r="F9119" i="4"/>
  <c r="F9118" i="4"/>
  <c r="F9117" i="4"/>
  <c r="F9116" i="4"/>
  <c r="F9115" i="4"/>
  <c r="F9114" i="4"/>
  <c r="F9113" i="4"/>
  <c r="F9112" i="4"/>
  <c r="F9111" i="4"/>
  <c r="F9110" i="4"/>
  <c r="F9109" i="4"/>
  <c r="F9108" i="4"/>
  <c r="F9107" i="4"/>
  <c r="F9106" i="4"/>
  <c r="F9105" i="4"/>
  <c r="F9104" i="4"/>
  <c r="F9103" i="4"/>
  <c r="F9102" i="4"/>
  <c r="F9101" i="4"/>
  <c r="F9100" i="4"/>
  <c r="F9099" i="4"/>
  <c r="F9098" i="4"/>
  <c r="F9097" i="4"/>
  <c r="F9096" i="4"/>
  <c r="F9095" i="4"/>
  <c r="F9094" i="4"/>
  <c r="F9093" i="4"/>
  <c r="F9092" i="4"/>
  <c r="F9091" i="4"/>
  <c r="F9090" i="4"/>
  <c r="F9089" i="4"/>
  <c r="F9088" i="4"/>
  <c r="F9087" i="4"/>
  <c r="F9086" i="4"/>
  <c r="F9085" i="4"/>
  <c r="F9084" i="4"/>
  <c r="F9083" i="4"/>
  <c r="F9082" i="4"/>
  <c r="F9081" i="4"/>
  <c r="F9080" i="4"/>
  <c r="F9079" i="4"/>
  <c r="F9078" i="4"/>
  <c r="F9077" i="4"/>
  <c r="F9076" i="4"/>
  <c r="F9075" i="4"/>
  <c r="F9074" i="4"/>
  <c r="F9073" i="4"/>
  <c r="F9072" i="4"/>
  <c r="F9071" i="4"/>
  <c r="F9070" i="4"/>
  <c r="F9069" i="4"/>
  <c r="F9068" i="4"/>
  <c r="F9067" i="4"/>
  <c r="F9066" i="4"/>
  <c r="F9065" i="4"/>
  <c r="F9064" i="4"/>
  <c r="F9063" i="4"/>
  <c r="F9062" i="4"/>
  <c r="F9061" i="4"/>
  <c r="F9060" i="4"/>
  <c r="F9059" i="4"/>
  <c r="F9058" i="4"/>
  <c r="F9057" i="4"/>
  <c r="F9056" i="4"/>
  <c r="F9055" i="4"/>
  <c r="F9054" i="4"/>
  <c r="F9053" i="4"/>
  <c r="F9052" i="4"/>
  <c r="F9051" i="4"/>
  <c r="F9050" i="4"/>
  <c r="F9049" i="4"/>
  <c r="F9048" i="4"/>
  <c r="F9047" i="4"/>
  <c r="F9046" i="4"/>
  <c r="F9045" i="4"/>
  <c r="F9044" i="4"/>
  <c r="F9043" i="4"/>
  <c r="F9042" i="4"/>
  <c r="F9041" i="4"/>
  <c r="F9040" i="4"/>
  <c r="F9039" i="4"/>
  <c r="F9038" i="4"/>
  <c r="F9037" i="4"/>
  <c r="F9036" i="4"/>
  <c r="F9035" i="4"/>
  <c r="F9034" i="4"/>
  <c r="F9033" i="4"/>
  <c r="F9032" i="4"/>
  <c r="F9031" i="4"/>
  <c r="F9030" i="4"/>
  <c r="F9029" i="4"/>
  <c r="F9028" i="4"/>
  <c r="F9027" i="4"/>
  <c r="F9026" i="4"/>
  <c r="F9025" i="4"/>
  <c r="F9024" i="4"/>
  <c r="F9023" i="4"/>
  <c r="F9022" i="4"/>
  <c r="F9021" i="4"/>
  <c r="F9020" i="4"/>
  <c r="F9019" i="4"/>
  <c r="F9018" i="4"/>
  <c r="F9017" i="4"/>
  <c r="F9016" i="4"/>
  <c r="F9015" i="4"/>
  <c r="F9014" i="4"/>
  <c r="F9013" i="4"/>
  <c r="F9012" i="4"/>
  <c r="F9011" i="4"/>
  <c r="F9010" i="4"/>
  <c r="F9009" i="4"/>
  <c r="F9008" i="4"/>
  <c r="F9007" i="4"/>
  <c r="F9006" i="4"/>
  <c r="F9005" i="4"/>
  <c r="F9004" i="4"/>
  <c r="F9003" i="4"/>
  <c r="F9002" i="4"/>
  <c r="F9001" i="4"/>
  <c r="F9000" i="4"/>
  <c r="F8999" i="4"/>
  <c r="F8998" i="4"/>
  <c r="F8997" i="4"/>
  <c r="F8996" i="4"/>
  <c r="F8995" i="4"/>
  <c r="F8994" i="4"/>
  <c r="F8993" i="4"/>
  <c r="F8992" i="4"/>
  <c r="F8991" i="4"/>
  <c r="F8990" i="4"/>
  <c r="F8989" i="4"/>
  <c r="F8988" i="4"/>
  <c r="F8987" i="4"/>
  <c r="F8986" i="4"/>
  <c r="F8985" i="4"/>
  <c r="F8984" i="4"/>
  <c r="F8983" i="4"/>
  <c r="F8982" i="4"/>
  <c r="F8981" i="4"/>
  <c r="F8980" i="4"/>
  <c r="F8979" i="4"/>
  <c r="F8978" i="4"/>
  <c r="F8977" i="4"/>
  <c r="F8976" i="4"/>
  <c r="F8975" i="4"/>
  <c r="F8974" i="4"/>
  <c r="F8973" i="4"/>
  <c r="F8972" i="4"/>
  <c r="F8971" i="4"/>
  <c r="F8970" i="4"/>
  <c r="F8969" i="4"/>
  <c r="F8968" i="4"/>
  <c r="F8967" i="4"/>
  <c r="F8966" i="4"/>
  <c r="F8965" i="4"/>
  <c r="F8964" i="4"/>
  <c r="F8963" i="4"/>
  <c r="F8962" i="4"/>
  <c r="F8961" i="4"/>
  <c r="F8960" i="4"/>
  <c r="F8959" i="4"/>
  <c r="F8958" i="4"/>
  <c r="F8957" i="4"/>
  <c r="F8956" i="4"/>
  <c r="F8955" i="4"/>
  <c r="F8954" i="4"/>
  <c r="F8953" i="4"/>
  <c r="F8952" i="4"/>
  <c r="F8951" i="4"/>
  <c r="F8950" i="4"/>
  <c r="F8949" i="4"/>
  <c r="F8948" i="4"/>
  <c r="F8947" i="4"/>
  <c r="F8946" i="4"/>
  <c r="F8945" i="4"/>
  <c r="F8944" i="4"/>
  <c r="F8943" i="4"/>
  <c r="F8942" i="4"/>
  <c r="F8941" i="4"/>
  <c r="F8940" i="4"/>
  <c r="F8939" i="4"/>
  <c r="F8938" i="4"/>
  <c r="F8937" i="4"/>
  <c r="F8936" i="4"/>
  <c r="F8935" i="4"/>
  <c r="F8934" i="4"/>
  <c r="F8933" i="4"/>
  <c r="F8932" i="4"/>
  <c r="F8931" i="4"/>
  <c r="F8930" i="4"/>
  <c r="F8929" i="4"/>
  <c r="F8928" i="4"/>
  <c r="F8927" i="4"/>
  <c r="F8926" i="4"/>
  <c r="F8925" i="4"/>
  <c r="F8924" i="4"/>
  <c r="F8923" i="4"/>
  <c r="F8922" i="4"/>
  <c r="F8921" i="4"/>
  <c r="F8920" i="4"/>
  <c r="F8919" i="4"/>
  <c r="F8918" i="4"/>
  <c r="F8917" i="4"/>
  <c r="F8916" i="4"/>
  <c r="F8915" i="4"/>
  <c r="F8914" i="4"/>
  <c r="F8913" i="4"/>
  <c r="F8912" i="4"/>
  <c r="F8911" i="4"/>
  <c r="F8910" i="4"/>
  <c r="F8909" i="4"/>
  <c r="F8908" i="4"/>
  <c r="F8907" i="4"/>
  <c r="F8906" i="4"/>
  <c r="F8905" i="4"/>
  <c r="F8904" i="4"/>
  <c r="F8903" i="4"/>
  <c r="F8902" i="4"/>
  <c r="F8901" i="4"/>
  <c r="F8900" i="4"/>
  <c r="F8899" i="4"/>
  <c r="F8898" i="4"/>
  <c r="F8897" i="4"/>
  <c r="F8896" i="4"/>
  <c r="F8895" i="4"/>
  <c r="F8894" i="4"/>
  <c r="F8893" i="4"/>
  <c r="F8892" i="4"/>
  <c r="F8891" i="4"/>
  <c r="F8890" i="4"/>
  <c r="F8889" i="4"/>
  <c r="F8888" i="4"/>
  <c r="F8887" i="4"/>
  <c r="F8886" i="4"/>
  <c r="F8885" i="4"/>
  <c r="F8884" i="4"/>
  <c r="F8883" i="4"/>
  <c r="F8882" i="4"/>
  <c r="F8881" i="4"/>
  <c r="F8880" i="4"/>
  <c r="F8879" i="4"/>
  <c r="F8878" i="4"/>
  <c r="F8877" i="4"/>
  <c r="F8876" i="4"/>
  <c r="F8875" i="4"/>
  <c r="F8874" i="4"/>
  <c r="F8873" i="4"/>
  <c r="F8872" i="4"/>
  <c r="F8871" i="4"/>
  <c r="F8870" i="4"/>
  <c r="F8869" i="4"/>
  <c r="F8868" i="4"/>
  <c r="F8867" i="4"/>
  <c r="F8866" i="4"/>
  <c r="F8865" i="4"/>
  <c r="F8864" i="4"/>
  <c r="F8863" i="4"/>
  <c r="F8862" i="4"/>
  <c r="F8861" i="4"/>
  <c r="F8860" i="4"/>
  <c r="F8859" i="4"/>
  <c r="F8858" i="4"/>
  <c r="F8857" i="4"/>
  <c r="F8856" i="4"/>
  <c r="F8855" i="4"/>
  <c r="F8854" i="4"/>
  <c r="F8853" i="4"/>
  <c r="F8852" i="4"/>
  <c r="F8851" i="4"/>
  <c r="F8850" i="4"/>
  <c r="F8849" i="4"/>
  <c r="F8848" i="4"/>
  <c r="F8847" i="4"/>
  <c r="F8846" i="4"/>
  <c r="F8845" i="4"/>
  <c r="F8844" i="4"/>
  <c r="F8843" i="4"/>
  <c r="F8842" i="4"/>
  <c r="F8841" i="4"/>
  <c r="F8840" i="4"/>
  <c r="F8839" i="4"/>
  <c r="F8838" i="4"/>
  <c r="F8837" i="4"/>
  <c r="F8836" i="4"/>
  <c r="F8835" i="4"/>
  <c r="F8834" i="4"/>
  <c r="F8833" i="4"/>
  <c r="F8832" i="4"/>
  <c r="F8831" i="4"/>
  <c r="F8830" i="4"/>
  <c r="F8829" i="4"/>
  <c r="F8828" i="4"/>
  <c r="F8827" i="4"/>
  <c r="F8826" i="4"/>
  <c r="F8825" i="4"/>
  <c r="F8824" i="4"/>
  <c r="F8823" i="4"/>
  <c r="F8822" i="4"/>
  <c r="F8821" i="4"/>
  <c r="F8820" i="4"/>
  <c r="F8819" i="4"/>
  <c r="F8818" i="4"/>
  <c r="F8817" i="4"/>
  <c r="F8816" i="4"/>
  <c r="F8815" i="4"/>
  <c r="F8814" i="4"/>
  <c r="F8813" i="4"/>
  <c r="F8812" i="4"/>
  <c r="F8811" i="4"/>
  <c r="F8810" i="4"/>
  <c r="F8809" i="4"/>
  <c r="F8808" i="4"/>
  <c r="F8807" i="4"/>
  <c r="F8806" i="4"/>
  <c r="F8805" i="4"/>
  <c r="F8804" i="4"/>
  <c r="F8803" i="4"/>
  <c r="F8802" i="4"/>
  <c r="F8801" i="4"/>
  <c r="F8800" i="4"/>
  <c r="F8799" i="4"/>
  <c r="F8798" i="4"/>
  <c r="F8797" i="4"/>
  <c r="F8796" i="4"/>
  <c r="F8795" i="4"/>
  <c r="F8794" i="4"/>
  <c r="F8793" i="4"/>
  <c r="F8792" i="4"/>
  <c r="F8791" i="4"/>
  <c r="F8790" i="4"/>
  <c r="F8789" i="4"/>
  <c r="F8788" i="4"/>
  <c r="F8787" i="4"/>
  <c r="F8786" i="4"/>
  <c r="F8785" i="4"/>
  <c r="F8784" i="4"/>
  <c r="F8783" i="4"/>
  <c r="F8782" i="4"/>
  <c r="F8781" i="4"/>
  <c r="F8780" i="4"/>
  <c r="F8779" i="4"/>
  <c r="F8778" i="4"/>
  <c r="F8777" i="4"/>
  <c r="F8776" i="4"/>
  <c r="F8775" i="4"/>
  <c r="F8774" i="4"/>
  <c r="F8773" i="4"/>
  <c r="F8772" i="4"/>
  <c r="F8771" i="4"/>
  <c r="F8770" i="4"/>
  <c r="F8769" i="4"/>
  <c r="F8768" i="4"/>
  <c r="F8767" i="4"/>
  <c r="F8766" i="4"/>
  <c r="F8765" i="4"/>
  <c r="F8764" i="4"/>
  <c r="F8763" i="4"/>
  <c r="F8762" i="4"/>
  <c r="F8761" i="4"/>
  <c r="F8760" i="4"/>
  <c r="F8759" i="4"/>
  <c r="F8758" i="4"/>
  <c r="F8757" i="4"/>
  <c r="F8756" i="4"/>
  <c r="F8755" i="4"/>
  <c r="F8754" i="4"/>
  <c r="F8753" i="4"/>
  <c r="F8752" i="4"/>
  <c r="F8751" i="4"/>
  <c r="F8750" i="4"/>
  <c r="F8749" i="4"/>
  <c r="F8748" i="4"/>
  <c r="F8747" i="4"/>
  <c r="F8746" i="4"/>
  <c r="F8745" i="4"/>
  <c r="F8744" i="4"/>
  <c r="F8743" i="4"/>
  <c r="F8742" i="4"/>
  <c r="F8741" i="4"/>
  <c r="F8740" i="4"/>
  <c r="F8739" i="4"/>
  <c r="F8738" i="4"/>
  <c r="F8737" i="4"/>
  <c r="F8736" i="4"/>
  <c r="F8735" i="4"/>
  <c r="F8734" i="4"/>
  <c r="F8733" i="4"/>
  <c r="F8732" i="4"/>
  <c r="F8731" i="4"/>
  <c r="F8730" i="4"/>
  <c r="F8729" i="4"/>
  <c r="F8728" i="4"/>
  <c r="F8727" i="4"/>
  <c r="F8726" i="4"/>
  <c r="F8725" i="4"/>
  <c r="F8724" i="4"/>
  <c r="F8723" i="4"/>
  <c r="F8722" i="4"/>
  <c r="F8721" i="4"/>
  <c r="F8720" i="4"/>
  <c r="F8719" i="4"/>
  <c r="F8718" i="4"/>
  <c r="F8717" i="4"/>
  <c r="F8716" i="4"/>
  <c r="F8715" i="4"/>
  <c r="F8714" i="4"/>
  <c r="F8713" i="4"/>
  <c r="F8712" i="4"/>
  <c r="F8711" i="4"/>
  <c r="F8710" i="4"/>
  <c r="F8709" i="4"/>
  <c r="F8708" i="4"/>
  <c r="F8707" i="4"/>
  <c r="F8706" i="4"/>
  <c r="F8705" i="4"/>
  <c r="F8704" i="4"/>
  <c r="F8703" i="4"/>
  <c r="F8702" i="4"/>
  <c r="F8701" i="4"/>
  <c r="F8700" i="4"/>
  <c r="F8699" i="4"/>
  <c r="F8698" i="4"/>
  <c r="F8697" i="4"/>
  <c r="F8696" i="4"/>
  <c r="F8695" i="4"/>
  <c r="F8694" i="4"/>
  <c r="F8693" i="4"/>
  <c r="F8692" i="4"/>
  <c r="F8691" i="4"/>
  <c r="F8690" i="4"/>
  <c r="F8689" i="4"/>
  <c r="F8688" i="4"/>
  <c r="F8687" i="4"/>
  <c r="F8686" i="4"/>
  <c r="F8685" i="4"/>
  <c r="F8684" i="4"/>
  <c r="F8683" i="4"/>
  <c r="F8682" i="4"/>
  <c r="F8681" i="4"/>
  <c r="F8680" i="4"/>
  <c r="F8679" i="4"/>
  <c r="F8678" i="4"/>
  <c r="F8677" i="4"/>
  <c r="F8676" i="4"/>
  <c r="F8675" i="4"/>
  <c r="F8674" i="4"/>
  <c r="F8673" i="4"/>
  <c r="F8672" i="4"/>
  <c r="F8671" i="4"/>
  <c r="F8670" i="4"/>
  <c r="F8669" i="4"/>
  <c r="F8668" i="4"/>
  <c r="F8667" i="4"/>
  <c r="F8666" i="4"/>
  <c r="F8665" i="4"/>
  <c r="F8664" i="4"/>
  <c r="F8663" i="4"/>
  <c r="F8662" i="4"/>
  <c r="F8661" i="4"/>
  <c r="F8660" i="4"/>
  <c r="F8659" i="4"/>
  <c r="F8658" i="4"/>
  <c r="F8657" i="4"/>
  <c r="F8656" i="4"/>
  <c r="F8655" i="4"/>
  <c r="F8654" i="4"/>
  <c r="F8653" i="4"/>
  <c r="F8652" i="4"/>
  <c r="F8651" i="4"/>
  <c r="F8650" i="4"/>
  <c r="F8649" i="4"/>
  <c r="F8648" i="4"/>
  <c r="F8647" i="4"/>
  <c r="F8646" i="4"/>
  <c r="F8645" i="4"/>
  <c r="F8644" i="4"/>
  <c r="F8643" i="4"/>
  <c r="F8642" i="4"/>
  <c r="F8641" i="4"/>
  <c r="F8640" i="4"/>
  <c r="F8639" i="4"/>
  <c r="F8638" i="4"/>
  <c r="F8637" i="4"/>
  <c r="F8636" i="4"/>
  <c r="F8635" i="4"/>
  <c r="F8634" i="4"/>
  <c r="F8633" i="4"/>
  <c r="F8632" i="4"/>
  <c r="F8631" i="4"/>
  <c r="F8630" i="4"/>
  <c r="F8629" i="4"/>
  <c r="F8628" i="4"/>
  <c r="F8627" i="4"/>
  <c r="F8626" i="4"/>
  <c r="F8625" i="4"/>
  <c r="F8624" i="4"/>
  <c r="F8623" i="4"/>
  <c r="F8622" i="4"/>
  <c r="F8621" i="4"/>
  <c r="F8620" i="4"/>
  <c r="F8619" i="4"/>
  <c r="F8618" i="4"/>
  <c r="F8617" i="4"/>
  <c r="F8616" i="4"/>
  <c r="F8615" i="4"/>
  <c r="F8614" i="4"/>
  <c r="F8613" i="4"/>
  <c r="F8612" i="4"/>
  <c r="F8611" i="4"/>
  <c r="F8610" i="4"/>
  <c r="F8609" i="4"/>
  <c r="F8608" i="4"/>
  <c r="F8607" i="4"/>
  <c r="F8606" i="4"/>
  <c r="F8605" i="4"/>
  <c r="F8604" i="4"/>
  <c r="F8603" i="4"/>
  <c r="F8602" i="4"/>
  <c r="F8601" i="4"/>
  <c r="F8600" i="4"/>
  <c r="F8599" i="4"/>
  <c r="F8598" i="4"/>
  <c r="F8597" i="4"/>
  <c r="F8596" i="4"/>
  <c r="F8595" i="4"/>
  <c r="F8594" i="4"/>
  <c r="F8593" i="4"/>
  <c r="F8592" i="4"/>
  <c r="F8591" i="4"/>
  <c r="F8590" i="4"/>
  <c r="F8589" i="4"/>
  <c r="F8588" i="4"/>
  <c r="F8587" i="4"/>
  <c r="F8586" i="4"/>
  <c r="F8585" i="4"/>
  <c r="F8584" i="4"/>
  <c r="F8583" i="4"/>
  <c r="F8582" i="4"/>
  <c r="F8581" i="4"/>
  <c r="F8580" i="4"/>
  <c r="F8579" i="4"/>
  <c r="F8578" i="4"/>
  <c r="F8577" i="4"/>
  <c r="F8576" i="4"/>
  <c r="F8575" i="4"/>
  <c r="F8574" i="4"/>
  <c r="F8573" i="4"/>
  <c r="F8572" i="4"/>
  <c r="F8571" i="4"/>
  <c r="F8570" i="4"/>
  <c r="F8569" i="4"/>
  <c r="F8568" i="4"/>
  <c r="F8567" i="4"/>
  <c r="F8566" i="4"/>
  <c r="F8565" i="4"/>
  <c r="F8564" i="4"/>
  <c r="F8563" i="4"/>
  <c r="F8562" i="4"/>
  <c r="F8561" i="4"/>
  <c r="F8560" i="4"/>
  <c r="F8559" i="4"/>
  <c r="F8558" i="4"/>
  <c r="F8557" i="4"/>
  <c r="F8556" i="4"/>
  <c r="F8555" i="4"/>
  <c r="F8554" i="4"/>
  <c r="F8553" i="4"/>
  <c r="F8552" i="4"/>
  <c r="F8551" i="4"/>
  <c r="F8550" i="4"/>
  <c r="F8549" i="4"/>
  <c r="F8548" i="4"/>
  <c r="F8547" i="4"/>
  <c r="F8546" i="4"/>
  <c r="F8545" i="4"/>
  <c r="F8544" i="4"/>
  <c r="F8543" i="4"/>
  <c r="F8542" i="4"/>
  <c r="F8541" i="4"/>
  <c r="F8540" i="4"/>
  <c r="F8539" i="4"/>
  <c r="F8538" i="4"/>
  <c r="F8537" i="4"/>
  <c r="F8536" i="4"/>
  <c r="F8535" i="4"/>
  <c r="F8534" i="4"/>
  <c r="F8533" i="4"/>
  <c r="F8532" i="4"/>
  <c r="F8531" i="4"/>
  <c r="F8530" i="4"/>
  <c r="F8529" i="4"/>
  <c r="F8528" i="4"/>
  <c r="F8527" i="4"/>
  <c r="F8526" i="4"/>
  <c r="F8525" i="4"/>
  <c r="F8524" i="4"/>
  <c r="F8523" i="4"/>
  <c r="F8522" i="4"/>
  <c r="F8521" i="4"/>
  <c r="F8520" i="4"/>
  <c r="F8519" i="4"/>
  <c r="F8518" i="4"/>
  <c r="F8517" i="4"/>
  <c r="F8516" i="4"/>
  <c r="F8515" i="4"/>
  <c r="F8514" i="4"/>
  <c r="F8513" i="4"/>
  <c r="F8512" i="4"/>
  <c r="F8511" i="4"/>
  <c r="F8510" i="4"/>
  <c r="F8509" i="4"/>
  <c r="F8508" i="4"/>
  <c r="F8507" i="4"/>
  <c r="F8506" i="4"/>
  <c r="F8505" i="4"/>
  <c r="F8504" i="4"/>
  <c r="F8503" i="4"/>
  <c r="F8502" i="4"/>
  <c r="F8501" i="4"/>
  <c r="F8500" i="4"/>
  <c r="F8499" i="4"/>
  <c r="F8498" i="4"/>
  <c r="F8497" i="4"/>
  <c r="F8496" i="4"/>
  <c r="F8495" i="4"/>
  <c r="F8494" i="4"/>
  <c r="F8493" i="4"/>
  <c r="F8492" i="4"/>
  <c r="F8491" i="4"/>
  <c r="F8490" i="4"/>
  <c r="F8489" i="4"/>
  <c r="F8488" i="4"/>
  <c r="F8487" i="4"/>
  <c r="F8486" i="4"/>
  <c r="F8485" i="4"/>
  <c r="F8484" i="4"/>
  <c r="F8483" i="4"/>
  <c r="F8482" i="4"/>
  <c r="F8481" i="4"/>
  <c r="F8480" i="4"/>
  <c r="F8479" i="4"/>
  <c r="F8478" i="4"/>
  <c r="F8477" i="4"/>
  <c r="F8476" i="4"/>
  <c r="F8475" i="4"/>
  <c r="F8474" i="4"/>
  <c r="F8473" i="4"/>
  <c r="F8472" i="4"/>
  <c r="F8471" i="4"/>
  <c r="F8470" i="4"/>
  <c r="F8469" i="4"/>
  <c r="F8468" i="4"/>
  <c r="F8467" i="4"/>
  <c r="F8466" i="4"/>
  <c r="F8465" i="4"/>
  <c r="F8464" i="4"/>
  <c r="F8463" i="4"/>
  <c r="F8462" i="4"/>
  <c r="F8461" i="4"/>
  <c r="F8460" i="4"/>
  <c r="F8459" i="4"/>
  <c r="F8458" i="4"/>
  <c r="F8457" i="4"/>
  <c r="F8456" i="4"/>
  <c r="F8455" i="4"/>
  <c r="F8454" i="4"/>
  <c r="F8453" i="4"/>
  <c r="F8452" i="4"/>
  <c r="F8451" i="4"/>
  <c r="F8450" i="4"/>
  <c r="F8449" i="4"/>
  <c r="F8448" i="4"/>
  <c r="F8447" i="4"/>
  <c r="F8446" i="4"/>
  <c r="F8445" i="4"/>
  <c r="F8444" i="4"/>
  <c r="F8443" i="4"/>
  <c r="F8442" i="4"/>
  <c r="F8441" i="4"/>
  <c r="F8440" i="4"/>
  <c r="F8439" i="4"/>
  <c r="F8438" i="4"/>
  <c r="F8437" i="4"/>
  <c r="F8436" i="4"/>
  <c r="F8435" i="4"/>
  <c r="F8434" i="4"/>
  <c r="F8433" i="4"/>
  <c r="F8432" i="4"/>
  <c r="F8431" i="4"/>
  <c r="F8430" i="4"/>
  <c r="F8429" i="4"/>
  <c r="F8428" i="4"/>
  <c r="F8427" i="4"/>
  <c r="F8426" i="4"/>
  <c r="F8425" i="4"/>
  <c r="F8424" i="4"/>
  <c r="F8423" i="4"/>
  <c r="F8422" i="4"/>
  <c r="F8421" i="4"/>
  <c r="F8420" i="4"/>
  <c r="F8419" i="4"/>
  <c r="F8418" i="4"/>
  <c r="F8417" i="4"/>
  <c r="F8416" i="4"/>
  <c r="F8415" i="4"/>
  <c r="F8414" i="4"/>
  <c r="F8413" i="4"/>
  <c r="F8412" i="4"/>
  <c r="F8411" i="4"/>
  <c r="F8410" i="4"/>
  <c r="F8409" i="4"/>
  <c r="F8408" i="4"/>
  <c r="F8407" i="4"/>
  <c r="F8406" i="4"/>
  <c r="F8405" i="4"/>
  <c r="F8404" i="4"/>
  <c r="F8403" i="4"/>
  <c r="F8402" i="4"/>
  <c r="F8401" i="4"/>
  <c r="F8400" i="4"/>
  <c r="F8399" i="4"/>
  <c r="F8398" i="4"/>
  <c r="F8397" i="4"/>
  <c r="F8396" i="4"/>
  <c r="F8395" i="4"/>
  <c r="F8394" i="4"/>
  <c r="F8393" i="4"/>
  <c r="F8392" i="4"/>
  <c r="F8391" i="4"/>
  <c r="F8390" i="4"/>
  <c r="F8389" i="4"/>
  <c r="F8388" i="4"/>
  <c r="F8387" i="4"/>
  <c r="F8386" i="4"/>
  <c r="F8385" i="4"/>
  <c r="F8384" i="4"/>
  <c r="F8383" i="4"/>
  <c r="F8382" i="4"/>
  <c r="F8381" i="4"/>
  <c r="F8380" i="4"/>
  <c r="F8379" i="4"/>
  <c r="F8378" i="4"/>
  <c r="F8377" i="4"/>
  <c r="F8376" i="4"/>
  <c r="F8375" i="4"/>
  <c r="F8374" i="4"/>
  <c r="F8373" i="4"/>
  <c r="F8372" i="4"/>
  <c r="F8371" i="4"/>
  <c r="F8370" i="4"/>
  <c r="F8369" i="4"/>
  <c r="F8368" i="4"/>
  <c r="F8367" i="4"/>
  <c r="F8366" i="4"/>
  <c r="F8365" i="4"/>
  <c r="F8364" i="4"/>
  <c r="F8363" i="4"/>
  <c r="F8362" i="4"/>
  <c r="F8361" i="4"/>
  <c r="F8360" i="4"/>
  <c r="F8359" i="4"/>
  <c r="F8358" i="4"/>
  <c r="F8357" i="4"/>
  <c r="F8356" i="4"/>
  <c r="F8355" i="4"/>
  <c r="F8354" i="4"/>
  <c r="F8353" i="4"/>
  <c r="F8352" i="4"/>
  <c r="F8351" i="4"/>
  <c r="F8350" i="4"/>
  <c r="F8349" i="4"/>
  <c r="F8348" i="4"/>
  <c r="F8347" i="4"/>
  <c r="F8346" i="4"/>
  <c r="F8345" i="4"/>
  <c r="F8344" i="4"/>
  <c r="F8343" i="4"/>
  <c r="F8342" i="4"/>
  <c r="F8341" i="4"/>
  <c r="F8340" i="4"/>
  <c r="F8339" i="4"/>
  <c r="F8338" i="4"/>
  <c r="F8337" i="4"/>
  <c r="F8336" i="4"/>
  <c r="F8335" i="4"/>
  <c r="F8334" i="4"/>
  <c r="F8333" i="4"/>
  <c r="F8332" i="4"/>
  <c r="F8331" i="4"/>
  <c r="F8330" i="4"/>
  <c r="F8329" i="4"/>
  <c r="F8328" i="4"/>
  <c r="F8327" i="4"/>
  <c r="F8326" i="4"/>
  <c r="F8325" i="4"/>
  <c r="F8324" i="4"/>
  <c r="F8323" i="4"/>
  <c r="F8322" i="4"/>
  <c r="F8321" i="4"/>
  <c r="F8320" i="4"/>
  <c r="F8319" i="4"/>
  <c r="F8318" i="4"/>
  <c r="F8317" i="4"/>
  <c r="F8316" i="4"/>
  <c r="F8315" i="4"/>
  <c r="F8314" i="4"/>
  <c r="F8313" i="4"/>
  <c r="F8312" i="4"/>
  <c r="F8311" i="4"/>
  <c r="F8310" i="4"/>
  <c r="F8309" i="4"/>
  <c r="F8308" i="4"/>
  <c r="F8307" i="4"/>
  <c r="F8306" i="4"/>
  <c r="F8305" i="4"/>
  <c r="F8304" i="4"/>
  <c r="F8303" i="4"/>
  <c r="F8302" i="4"/>
  <c r="F8301" i="4"/>
  <c r="F8300" i="4"/>
  <c r="F8299" i="4"/>
  <c r="F8298" i="4"/>
  <c r="F8297" i="4"/>
  <c r="F8296" i="4"/>
  <c r="F8295" i="4"/>
  <c r="F8294" i="4"/>
  <c r="F8293" i="4"/>
  <c r="F8292" i="4"/>
  <c r="F8291" i="4"/>
  <c r="F8290" i="4"/>
  <c r="F8289" i="4"/>
  <c r="F8288" i="4"/>
  <c r="F8287" i="4"/>
  <c r="F8286" i="4"/>
  <c r="F8285" i="4"/>
  <c r="F8284" i="4"/>
  <c r="F8283" i="4"/>
  <c r="F8282" i="4"/>
  <c r="F8281" i="4"/>
  <c r="F8280" i="4"/>
  <c r="F8279" i="4"/>
  <c r="F8278" i="4"/>
  <c r="F8277" i="4"/>
  <c r="F8276" i="4"/>
  <c r="F8275" i="4"/>
  <c r="F8274" i="4"/>
  <c r="F8273" i="4"/>
  <c r="F8272" i="4"/>
  <c r="F8271" i="4"/>
  <c r="F8270" i="4"/>
  <c r="F8269" i="4"/>
  <c r="F8268" i="4"/>
  <c r="F8267" i="4"/>
  <c r="F8266" i="4"/>
  <c r="F8265" i="4"/>
  <c r="F8264" i="4"/>
  <c r="F8263" i="4"/>
  <c r="F8262" i="4"/>
  <c r="F8261" i="4"/>
  <c r="F8260" i="4"/>
  <c r="F8259" i="4"/>
  <c r="F8258" i="4"/>
  <c r="F8257" i="4"/>
  <c r="F8256" i="4"/>
  <c r="F8255" i="4"/>
  <c r="F8254" i="4"/>
  <c r="F8253" i="4"/>
  <c r="F8252" i="4"/>
  <c r="F8251" i="4"/>
  <c r="F8250" i="4"/>
  <c r="F8249" i="4"/>
  <c r="F8248" i="4"/>
  <c r="F8247" i="4"/>
  <c r="F8246" i="4"/>
  <c r="F8245" i="4"/>
  <c r="F8244" i="4"/>
  <c r="F8243" i="4"/>
  <c r="F8242" i="4"/>
  <c r="F8241" i="4"/>
  <c r="F8240" i="4"/>
  <c r="F8239" i="4"/>
  <c r="F8238" i="4"/>
  <c r="F8237" i="4"/>
  <c r="F8236" i="4"/>
  <c r="F8235" i="4"/>
  <c r="F8234" i="4"/>
  <c r="F8233" i="4"/>
  <c r="F8232" i="4"/>
  <c r="F8231" i="4"/>
  <c r="F8230" i="4"/>
  <c r="F8229" i="4"/>
  <c r="F8228" i="4"/>
  <c r="F8227" i="4"/>
  <c r="F8226" i="4"/>
  <c r="F8225" i="4"/>
  <c r="F8224" i="4"/>
  <c r="F8223" i="4"/>
  <c r="F8222" i="4"/>
  <c r="F8221" i="4"/>
  <c r="F8220" i="4"/>
  <c r="F8219" i="4"/>
  <c r="F8218" i="4"/>
  <c r="F8217" i="4"/>
  <c r="F8216" i="4"/>
  <c r="F8215" i="4"/>
  <c r="F8214" i="4"/>
  <c r="F8213" i="4"/>
  <c r="F8212" i="4"/>
  <c r="F8211" i="4"/>
  <c r="F8210" i="4"/>
  <c r="F8209" i="4"/>
  <c r="F8208" i="4"/>
  <c r="F8207" i="4"/>
  <c r="F8206" i="4"/>
  <c r="F8205" i="4"/>
  <c r="F8204" i="4"/>
  <c r="F8203" i="4"/>
  <c r="F8202" i="4"/>
  <c r="F8201" i="4"/>
  <c r="F8200" i="4"/>
  <c r="F8199" i="4"/>
  <c r="F8198" i="4"/>
  <c r="F8197" i="4"/>
  <c r="F8196" i="4"/>
  <c r="F8195" i="4"/>
  <c r="F8194" i="4"/>
  <c r="F8193" i="4"/>
  <c r="F8192" i="4"/>
  <c r="F8191" i="4"/>
  <c r="F8190" i="4"/>
  <c r="F8189" i="4"/>
  <c r="F8188" i="4"/>
  <c r="F8187" i="4"/>
  <c r="F8186" i="4"/>
  <c r="F8185" i="4"/>
  <c r="F8184" i="4"/>
  <c r="F8183" i="4"/>
  <c r="F8182" i="4"/>
  <c r="F8181" i="4"/>
  <c r="F8180" i="4"/>
  <c r="F8179" i="4"/>
  <c r="F8178" i="4"/>
  <c r="F8177" i="4"/>
  <c r="F8176" i="4"/>
  <c r="F8175" i="4"/>
  <c r="F8174" i="4"/>
  <c r="F8173" i="4"/>
  <c r="F8172" i="4"/>
  <c r="F8171" i="4"/>
  <c r="F8170" i="4"/>
  <c r="F8169" i="4"/>
  <c r="F8168" i="4"/>
  <c r="F8167" i="4"/>
  <c r="F8166" i="4"/>
  <c r="F8165" i="4"/>
  <c r="F8164" i="4"/>
  <c r="F8163" i="4"/>
  <c r="F8162" i="4"/>
  <c r="F8161" i="4"/>
  <c r="F8160" i="4"/>
  <c r="F8159" i="4"/>
  <c r="F8158" i="4"/>
  <c r="F8157" i="4"/>
  <c r="F8156" i="4"/>
  <c r="F8155" i="4"/>
  <c r="F8154" i="4"/>
  <c r="F8153" i="4"/>
  <c r="F8152" i="4"/>
  <c r="F8151" i="4"/>
  <c r="F8150" i="4"/>
  <c r="F8149" i="4"/>
  <c r="F8148" i="4"/>
  <c r="F8147" i="4"/>
  <c r="F8146" i="4"/>
  <c r="F8145" i="4"/>
  <c r="F8144" i="4"/>
  <c r="F8143" i="4"/>
  <c r="F8142" i="4"/>
  <c r="F8141" i="4"/>
  <c r="F8140" i="4"/>
  <c r="F8139" i="4"/>
  <c r="F8138" i="4"/>
  <c r="F8137" i="4"/>
  <c r="F8136" i="4"/>
  <c r="F8135" i="4"/>
  <c r="F8134" i="4"/>
  <c r="F8133" i="4"/>
  <c r="F8132" i="4"/>
  <c r="F8131" i="4"/>
  <c r="F8130" i="4"/>
  <c r="F8129" i="4"/>
  <c r="F8128" i="4"/>
  <c r="F8127" i="4"/>
  <c r="F8126" i="4"/>
  <c r="F8125" i="4"/>
  <c r="F8124" i="4"/>
  <c r="F8123" i="4"/>
  <c r="F8122" i="4"/>
  <c r="F8121" i="4"/>
  <c r="F8120" i="4"/>
  <c r="F8119" i="4"/>
  <c r="F8118" i="4"/>
  <c r="F8117" i="4"/>
  <c r="F8116" i="4"/>
  <c r="F8115" i="4"/>
  <c r="F8114" i="4"/>
  <c r="F8113" i="4"/>
  <c r="F8112" i="4"/>
  <c r="F8111" i="4"/>
  <c r="F8110" i="4"/>
  <c r="F8109" i="4"/>
  <c r="F8108" i="4"/>
  <c r="F8107" i="4"/>
  <c r="F8106" i="4"/>
  <c r="F8105" i="4"/>
  <c r="F8104" i="4"/>
  <c r="F8103" i="4"/>
  <c r="F8102" i="4"/>
  <c r="F8101" i="4"/>
  <c r="F8100" i="4"/>
  <c r="F8099" i="4"/>
  <c r="F8098" i="4"/>
  <c r="F8097" i="4"/>
  <c r="F8096" i="4"/>
  <c r="F8095" i="4"/>
  <c r="F8094" i="4"/>
  <c r="F8093" i="4"/>
  <c r="F8092" i="4"/>
  <c r="F8091" i="4"/>
  <c r="F8090" i="4"/>
  <c r="F8089" i="4"/>
  <c r="F8088" i="4"/>
  <c r="F8087" i="4"/>
  <c r="F8086" i="4"/>
  <c r="F8085" i="4"/>
  <c r="F8084" i="4"/>
  <c r="F8083" i="4"/>
  <c r="F8082" i="4"/>
  <c r="F8081" i="4"/>
  <c r="F8080" i="4"/>
  <c r="F8079" i="4"/>
  <c r="F8078" i="4"/>
  <c r="F8077" i="4"/>
  <c r="F8076" i="4"/>
  <c r="F8075" i="4"/>
  <c r="F8074" i="4"/>
  <c r="F8073" i="4"/>
  <c r="F8072" i="4"/>
  <c r="F8071" i="4"/>
  <c r="F8070" i="4"/>
  <c r="F8069" i="4"/>
  <c r="F8068" i="4"/>
  <c r="F8067" i="4"/>
  <c r="F8066" i="4"/>
  <c r="F8065" i="4"/>
  <c r="F8064" i="4"/>
  <c r="F8063" i="4"/>
  <c r="F8062" i="4"/>
  <c r="F8061" i="4"/>
  <c r="F8060" i="4"/>
  <c r="F8059" i="4"/>
  <c r="F8058" i="4"/>
  <c r="F8057" i="4"/>
  <c r="F8056" i="4"/>
  <c r="F8055" i="4"/>
  <c r="F8054" i="4"/>
  <c r="F8053" i="4"/>
  <c r="F8052" i="4"/>
  <c r="F8051" i="4"/>
  <c r="F8050" i="4"/>
  <c r="F8049" i="4"/>
  <c r="F8048" i="4"/>
  <c r="F8047" i="4"/>
  <c r="F8046" i="4"/>
  <c r="F8045" i="4"/>
  <c r="F8044" i="4"/>
  <c r="F8043" i="4"/>
  <c r="F8042" i="4"/>
  <c r="F8041" i="4"/>
  <c r="F8040" i="4"/>
  <c r="F8039" i="4"/>
  <c r="F8038" i="4"/>
  <c r="F8037" i="4"/>
  <c r="F8036" i="4"/>
  <c r="F8035" i="4"/>
  <c r="F8034" i="4"/>
  <c r="F8033" i="4"/>
  <c r="F8032" i="4"/>
  <c r="F8031" i="4"/>
  <c r="F8030" i="4"/>
  <c r="F8029" i="4"/>
  <c r="F8028" i="4"/>
  <c r="F8027" i="4"/>
  <c r="F8026" i="4"/>
  <c r="F8025" i="4"/>
  <c r="F8024" i="4"/>
  <c r="F8023" i="4"/>
  <c r="F8022" i="4"/>
  <c r="F8021" i="4"/>
  <c r="F8020" i="4"/>
  <c r="F8019" i="4"/>
  <c r="F8018" i="4"/>
  <c r="F8017" i="4"/>
  <c r="F8016" i="4"/>
  <c r="F8015" i="4"/>
  <c r="F8014" i="4"/>
  <c r="F8013" i="4"/>
  <c r="F8012" i="4"/>
  <c r="F8011" i="4"/>
  <c r="F8010" i="4"/>
  <c r="F8009" i="4"/>
  <c r="F8008" i="4"/>
  <c r="F8007" i="4"/>
  <c r="F8006" i="4"/>
  <c r="F8005" i="4"/>
  <c r="F8004" i="4"/>
  <c r="F8003" i="4"/>
  <c r="F8002" i="4"/>
  <c r="F8001" i="4"/>
  <c r="F8000" i="4"/>
  <c r="F7999" i="4"/>
  <c r="F7998" i="4"/>
  <c r="F7997" i="4"/>
  <c r="F7996" i="4"/>
  <c r="F7995" i="4"/>
  <c r="F7994" i="4"/>
  <c r="F7993" i="4"/>
  <c r="F7992" i="4"/>
  <c r="F7991" i="4"/>
  <c r="F7990" i="4"/>
  <c r="F7989" i="4"/>
  <c r="F7988" i="4"/>
  <c r="F7987" i="4"/>
  <c r="F7986" i="4"/>
  <c r="F7985" i="4"/>
  <c r="F7984" i="4"/>
  <c r="F7983" i="4"/>
  <c r="F7982" i="4"/>
  <c r="F7981" i="4"/>
  <c r="F7980" i="4"/>
  <c r="F7979" i="4"/>
  <c r="F7978" i="4"/>
  <c r="F7977" i="4"/>
  <c r="F7976" i="4"/>
  <c r="F7975" i="4"/>
  <c r="F7974" i="4"/>
  <c r="F7973" i="4"/>
  <c r="F7972" i="4"/>
  <c r="F7971" i="4"/>
  <c r="F7970" i="4"/>
  <c r="F7969" i="4"/>
  <c r="F7968" i="4"/>
  <c r="F7967" i="4"/>
  <c r="F7966" i="4"/>
  <c r="F7965" i="4"/>
  <c r="F7964" i="4"/>
  <c r="F7963" i="4"/>
  <c r="F7962" i="4"/>
  <c r="F7961" i="4"/>
  <c r="F7960" i="4"/>
  <c r="F7959" i="4"/>
  <c r="F7958" i="4"/>
  <c r="F7957" i="4"/>
  <c r="F7956" i="4"/>
  <c r="F7955" i="4"/>
  <c r="F7954" i="4"/>
  <c r="F7953" i="4"/>
  <c r="F7952" i="4"/>
  <c r="F7951" i="4"/>
  <c r="F7950" i="4"/>
  <c r="F7949" i="4"/>
  <c r="F7948" i="4"/>
  <c r="F7947" i="4"/>
  <c r="F7946" i="4"/>
  <c r="F7945" i="4"/>
  <c r="F7944" i="4"/>
  <c r="F7943" i="4"/>
  <c r="F7942" i="4"/>
  <c r="F7941" i="4"/>
  <c r="F7940" i="4"/>
  <c r="F7939" i="4"/>
  <c r="F7938" i="4"/>
  <c r="F7937" i="4"/>
  <c r="F7936" i="4"/>
  <c r="F7935" i="4"/>
  <c r="F7934" i="4"/>
  <c r="F7933" i="4"/>
  <c r="F7932" i="4"/>
  <c r="F7931" i="4"/>
  <c r="F7930" i="4"/>
  <c r="F7929" i="4"/>
  <c r="F7928" i="4"/>
  <c r="F7927" i="4"/>
  <c r="F7926" i="4"/>
  <c r="F7925" i="4"/>
  <c r="F7924" i="4"/>
  <c r="F7923" i="4"/>
  <c r="F7922" i="4"/>
  <c r="F7921" i="4"/>
  <c r="F7920" i="4"/>
  <c r="F7919" i="4"/>
  <c r="F7918" i="4"/>
  <c r="F7917" i="4"/>
  <c r="F7916" i="4"/>
  <c r="F7915" i="4"/>
  <c r="F7914" i="4"/>
  <c r="F7913" i="4"/>
  <c r="F7912" i="4"/>
  <c r="F7911" i="4"/>
  <c r="F7910" i="4"/>
  <c r="F7909" i="4"/>
  <c r="F7908" i="4"/>
  <c r="F7907" i="4"/>
  <c r="F7906" i="4"/>
  <c r="F7905" i="4"/>
  <c r="F7904" i="4"/>
  <c r="F7903" i="4"/>
  <c r="F7902" i="4"/>
  <c r="F7901" i="4"/>
  <c r="F7900" i="4"/>
  <c r="F7899" i="4"/>
  <c r="F7898" i="4"/>
  <c r="F7897" i="4"/>
  <c r="F7896" i="4"/>
  <c r="F7895" i="4"/>
  <c r="F7894" i="4"/>
  <c r="F7893" i="4"/>
  <c r="F7892" i="4"/>
  <c r="F7891" i="4"/>
  <c r="F7890" i="4"/>
  <c r="F7889" i="4"/>
  <c r="F7888" i="4"/>
  <c r="F7887" i="4"/>
  <c r="F7886" i="4"/>
  <c r="F7885" i="4"/>
  <c r="F7884" i="4"/>
  <c r="F7883" i="4"/>
  <c r="F7882" i="4"/>
  <c r="F7881" i="4"/>
  <c r="F7880" i="4"/>
  <c r="F7879" i="4"/>
  <c r="F7878" i="4"/>
  <c r="F7877" i="4"/>
  <c r="F7876" i="4"/>
  <c r="F7875" i="4"/>
  <c r="F7874" i="4"/>
  <c r="F7873" i="4"/>
  <c r="F7872" i="4"/>
  <c r="F7871" i="4"/>
  <c r="F7870" i="4"/>
  <c r="F7869" i="4"/>
  <c r="F7868" i="4"/>
  <c r="F7867" i="4"/>
  <c r="F7866" i="4"/>
  <c r="F7865" i="4"/>
  <c r="F7864" i="4"/>
  <c r="F7863" i="4"/>
  <c r="F7862" i="4"/>
  <c r="F7861" i="4"/>
  <c r="F7860" i="4"/>
  <c r="F7859" i="4"/>
  <c r="F7858" i="4"/>
  <c r="F7857" i="4"/>
  <c r="F7856" i="4"/>
  <c r="F7855" i="4"/>
  <c r="F7854" i="4"/>
  <c r="F7853" i="4"/>
  <c r="F7852" i="4"/>
  <c r="F7851" i="4"/>
  <c r="F7850" i="4"/>
  <c r="F7849" i="4"/>
  <c r="F7848" i="4"/>
  <c r="F7847" i="4"/>
  <c r="F7846" i="4"/>
  <c r="F7845" i="4"/>
  <c r="F7844" i="4"/>
  <c r="F7843" i="4"/>
  <c r="F7842" i="4"/>
  <c r="F7841" i="4"/>
  <c r="F7840" i="4"/>
  <c r="F7839" i="4"/>
  <c r="F7838" i="4"/>
  <c r="F7837" i="4"/>
  <c r="F7836" i="4"/>
  <c r="F7835" i="4"/>
  <c r="F7834" i="4"/>
  <c r="F7833" i="4"/>
  <c r="F7832" i="4"/>
  <c r="F7831" i="4"/>
  <c r="F7830" i="4"/>
  <c r="F7829" i="4"/>
  <c r="F7828" i="4"/>
  <c r="F7827" i="4"/>
  <c r="F7826" i="4"/>
  <c r="F7825" i="4"/>
  <c r="F7824" i="4"/>
  <c r="F7823" i="4"/>
  <c r="F7822" i="4"/>
  <c r="F7821" i="4"/>
  <c r="F7820" i="4"/>
  <c r="F7819" i="4"/>
  <c r="F7818" i="4"/>
  <c r="F7817" i="4"/>
  <c r="F7816" i="4"/>
  <c r="F7815" i="4"/>
  <c r="F7814" i="4"/>
  <c r="F7813" i="4"/>
  <c r="F7812" i="4"/>
  <c r="F7811" i="4"/>
  <c r="F7810" i="4"/>
  <c r="F7809" i="4"/>
  <c r="F7808" i="4"/>
  <c r="F7807" i="4"/>
  <c r="F7806" i="4"/>
  <c r="F7805" i="4"/>
  <c r="F7804" i="4"/>
  <c r="F7803" i="4"/>
  <c r="F7802" i="4"/>
  <c r="F7801" i="4"/>
  <c r="F7800" i="4"/>
  <c r="F7799" i="4"/>
  <c r="F7798" i="4"/>
  <c r="F7797" i="4"/>
  <c r="F7796" i="4"/>
  <c r="F7795" i="4"/>
  <c r="F7794" i="4"/>
  <c r="F7793" i="4"/>
  <c r="F7792" i="4"/>
  <c r="F7791" i="4"/>
  <c r="F7790" i="4"/>
  <c r="F7789" i="4"/>
  <c r="F7788" i="4"/>
  <c r="F7787" i="4"/>
  <c r="F7786" i="4"/>
  <c r="F7785" i="4"/>
  <c r="F7784" i="4"/>
  <c r="F7783" i="4"/>
  <c r="F7782" i="4"/>
  <c r="F7781" i="4"/>
  <c r="F7780" i="4"/>
  <c r="F7779" i="4"/>
  <c r="F7778" i="4"/>
  <c r="F7777" i="4"/>
  <c r="F7776" i="4"/>
  <c r="F7775" i="4"/>
  <c r="F7774" i="4"/>
  <c r="F7773" i="4"/>
  <c r="F7772" i="4"/>
  <c r="F7771" i="4"/>
  <c r="F7770" i="4"/>
  <c r="F7769" i="4"/>
  <c r="F7768" i="4"/>
  <c r="F7767" i="4"/>
  <c r="F7766" i="4"/>
  <c r="F7765" i="4"/>
  <c r="F7764" i="4"/>
  <c r="F7763" i="4"/>
  <c r="F7762" i="4"/>
  <c r="F7761" i="4"/>
  <c r="F7760" i="4"/>
  <c r="F7759" i="4"/>
  <c r="F7758" i="4"/>
  <c r="F7757" i="4"/>
  <c r="F7756" i="4"/>
  <c r="F7755" i="4"/>
  <c r="F7754" i="4"/>
  <c r="F7753" i="4"/>
  <c r="F7752" i="4"/>
  <c r="F7751" i="4"/>
  <c r="F7750" i="4"/>
  <c r="F7749" i="4"/>
  <c r="F7748" i="4"/>
  <c r="F7747" i="4"/>
  <c r="F7746" i="4"/>
  <c r="F7745" i="4"/>
  <c r="F7744" i="4"/>
  <c r="F7743" i="4"/>
  <c r="F7742" i="4"/>
  <c r="F7741" i="4"/>
  <c r="F7740" i="4"/>
  <c r="F7739" i="4"/>
  <c r="F7738" i="4"/>
  <c r="F7737" i="4"/>
  <c r="F7736" i="4"/>
  <c r="F7735" i="4"/>
  <c r="F7734" i="4"/>
  <c r="F7733" i="4"/>
  <c r="F7732" i="4"/>
  <c r="F7731" i="4"/>
  <c r="F7730" i="4"/>
  <c r="F7729" i="4"/>
  <c r="F7728" i="4"/>
  <c r="F7727" i="4"/>
  <c r="F7726" i="4"/>
  <c r="F7725" i="4"/>
  <c r="F7724" i="4"/>
  <c r="F7723" i="4"/>
  <c r="F7722" i="4"/>
  <c r="F7721" i="4"/>
  <c r="F7720" i="4"/>
  <c r="F7719" i="4"/>
  <c r="F7718" i="4"/>
  <c r="F7717" i="4"/>
  <c r="F7716" i="4"/>
  <c r="F7715" i="4"/>
  <c r="F7714" i="4"/>
  <c r="F7713" i="4"/>
  <c r="F7712" i="4"/>
  <c r="F7711" i="4"/>
  <c r="F7710" i="4"/>
  <c r="F7709" i="4"/>
  <c r="F7708" i="4"/>
  <c r="F7707" i="4"/>
  <c r="F7706" i="4"/>
  <c r="F7705" i="4"/>
  <c r="F7704" i="4"/>
  <c r="F7703" i="4"/>
  <c r="F7702" i="4"/>
  <c r="F7701" i="4"/>
  <c r="F7700" i="4"/>
  <c r="F7699" i="4"/>
  <c r="F7698" i="4"/>
  <c r="F7697" i="4"/>
  <c r="F7696" i="4"/>
  <c r="F7695" i="4"/>
  <c r="F7694" i="4"/>
  <c r="F7693" i="4"/>
  <c r="F7692" i="4"/>
  <c r="F7691" i="4"/>
  <c r="F7690" i="4"/>
  <c r="F7689" i="4"/>
  <c r="F7688" i="4"/>
  <c r="F7687" i="4"/>
  <c r="F7686" i="4"/>
  <c r="F7685" i="4"/>
  <c r="F7684" i="4"/>
  <c r="F7683" i="4"/>
  <c r="F7682" i="4"/>
  <c r="F7681" i="4"/>
  <c r="F7680" i="4"/>
  <c r="F7679" i="4"/>
  <c r="F7678" i="4"/>
  <c r="F7677" i="4"/>
  <c r="F7676" i="4"/>
  <c r="F7675" i="4"/>
  <c r="F7674" i="4"/>
  <c r="F7673" i="4"/>
  <c r="F7672" i="4"/>
  <c r="F7671" i="4"/>
  <c r="F7670" i="4"/>
  <c r="F7669" i="4"/>
  <c r="F7668" i="4"/>
  <c r="F7667" i="4"/>
  <c r="F7666" i="4"/>
  <c r="F7665" i="4"/>
  <c r="F7664" i="4"/>
  <c r="F7663" i="4"/>
  <c r="F7662" i="4"/>
  <c r="F7661" i="4"/>
  <c r="F7660" i="4"/>
  <c r="F7659" i="4"/>
  <c r="F7658" i="4"/>
  <c r="F7657" i="4"/>
  <c r="F7656" i="4"/>
  <c r="F7655" i="4"/>
  <c r="F7654" i="4"/>
  <c r="F7653" i="4"/>
  <c r="F7652" i="4"/>
  <c r="F7651" i="4"/>
  <c r="F7650" i="4"/>
  <c r="F7649" i="4"/>
  <c r="F7648" i="4"/>
  <c r="F7647" i="4"/>
  <c r="F7646" i="4"/>
  <c r="F7645" i="4"/>
  <c r="F7644" i="4"/>
  <c r="F7643" i="4"/>
  <c r="F7642" i="4"/>
  <c r="F7641" i="4"/>
  <c r="F7640" i="4"/>
  <c r="F7639" i="4"/>
  <c r="F7638" i="4"/>
  <c r="F7637" i="4"/>
  <c r="F7636" i="4"/>
  <c r="F7635" i="4"/>
  <c r="F7634" i="4"/>
  <c r="F7633" i="4"/>
  <c r="F7632" i="4"/>
  <c r="F7631" i="4"/>
  <c r="F7630" i="4"/>
  <c r="F7629" i="4"/>
  <c r="F7628" i="4"/>
  <c r="F7627" i="4"/>
  <c r="F7626" i="4"/>
  <c r="F7625" i="4"/>
  <c r="F7624" i="4"/>
  <c r="F7623" i="4"/>
  <c r="F7622" i="4"/>
  <c r="F7621" i="4"/>
  <c r="F7620" i="4"/>
  <c r="F7619" i="4"/>
  <c r="F7618" i="4"/>
  <c r="F7617" i="4"/>
  <c r="F7616" i="4"/>
  <c r="F7615" i="4"/>
  <c r="F7614" i="4"/>
  <c r="F7613" i="4"/>
  <c r="F7612" i="4"/>
  <c r="F7611" i="4"/>
  <c r="F7610" i="4"/>
  <c r="F7609" i="4"/>
  <c r="F7608" i="4"/>
  <c r="F7607" i="4"/>
  <c r="F7606" i="4"/>
  <c r="F7605" i="4"/>
  <c r="F7604" i="4"/>
  <c r="F7603" i="4"/>
  <c r="F7602" i="4"/>
  <c r="F7601" i="4"/>
  <c r="F7600" i="4"/>
  <c r="F7599" i="4"/>
  <c r="F7598" i="4"/>
  <c r="F7597" i="4"/>
  <c r="F7596" i="4"/>
  <c r="F7595" i="4"/>
  <c r="F7594" i="4"/>
  <c r="F7593" i="4"/>
  <c r="F7592" i="4"/>
  <c r="F7591" i="4"/>
  <c r="F7590" i="4"/>
  <c r="F7589" i="4"/>
  <c r="F7588" i="4"/>
  <c r="F7587" i="4"/>
  <c r="F7586" i="4"/>
  <c r="F7585" i="4"/>
  <c r="F7584" i="4"/>
  <c r="F7583" i="4"/>
  <c r="F7582" i="4"/>
  <c r="F7581" i="4"/>
  <c r="F7580" i="4"/>
  <c r="F7579" i="4"/>
  <c r="F7578" i="4"/>
  <c r="F7577" i="4"/>
  <c r="F7576" i="4"/>
  <c r="F7575" i="4"/>
  <c r="F7574" i="4"/>
  <c r="F7573" i="4"/>
  <c r="F7572" i="4"/>
  <c r="F7571" i="4"/>
  <c r="F7570" i="4"/>
  <c r="F7569" i="4"/>
  <c r="F7568" i="4"/>
  <c r="F7567" i="4"/>
  <c r="F7566" i="4"/>
  <c r="F7565" i="4"/>
  <c r="F7564" i="4"/>
  <c r="F7563" i="4"/>
  <c r="F7562" i="4"/>
  <c r="F7561" i="4"/>
  <c r="F7560" i="4"/>
  <c r="F7559" i="4"/>
  <c r="F7558" i="4"/>
  <c r="F7557" i="4"/>
  <c r="F7556" i="4"/>
  <c r="F7555" i="4"/>
  <c r="F7554" i="4"/>
  <c r="F7553" i="4"/>
  <c r="F7552" i="4"/>
  <c r="F7551" i="4"/>
  <c r="F7550" i="4"/>
  <c r="F7549" i="4"/>
  <c r="F7548" i="4"/>
  <c r="F7547" i="4"/>
  <c r="F7546" i="4"/>
  <c r="F7545" i="4"/>
  <c r="F7544" i="4"/>
  <c r="F7543" i="4"/>
  <c r="F7542" i="4"/>
  <c r="F7541" i="4"/>
  <c r="F7540" i="4"/>
  <c r="F7539" i="4"/>
  <c r="F7538" i="4"/>
  <c r="F7537" i="4"/>
  <c r="F7536" i="4"/>
  <c r="F7535" i="4"/>
  <c r="F7534" i="4"/>
  <c r="F7533" i="4"/>
  <c r="F7532" i="4"/>
  <c r="F7531" i="4"/>
  <c r="F7530" i="4"/>
  <c r="F7529" i="4"/>
  <c r="F7528" i="4"/>
  <c r="F7527" i="4"/>
  <c r="F7526" i="4"/>
  <c r="F7525" i="4"/>
  <c r="F7524" i="4"/>
  <c r="F7523" i="4"/>
  <c r="F7522" i="4"/>
  <c r="F7521" i="4"/>
  <c r="F7520" i="4"/>
  <c r="F7519" i="4"/>
  <c r="F7518" i="4"/>
  <c r="F7517" i="4"/>
  <c r="F7516" i="4"/>
  <c r="F7515" i="4"/>
  <c r="F7514" i="4"/>
  <c r="F7513" i="4"/>
  <c r="F7512" i="4"/>
  <c r="F7511" i="4"/>
  <c r="F7510" i="4"/>
  <c r="F7509" i="4"/>
  <c r="F7508" i="4"/>
  <c r="F7507" i="4"/>
  <c r="F7506" i="4"/>
  <c r="F7505" i="4"/>
  <c r="F7504" i="4"/>
  <c r="F7503" i="4"/>
  <c r="F7502" i="4"/>
  <c r="F7501" i="4"/>
  <c r="F7500" i="4"/>
  <c r="F7499" i="4"/>
  <c r="F7498" i="4"/>
  <c r="F7497" i="4"/>
  <c r="F7496" i="4"/>
  <c r="F7495" i="4"/>
  <c r="F7494" i="4"/>
  <c r="F7493" i="4"/>
  <c r="F7492" i="4"/>
  <c r="F7491" i="4"/>
  <c r="F7490" i="4"/>
  <c r="F7489" i="4"/>
  <c r="F7488" i="4"/>
  <c r="F7487" i="4"/>
  <c r="F7486" i="4"/>
  <c r="F7485" i="4"/>
  <c r="F7484" i="4"/>
  <c r="F7483" i="4"/>
  <c r="F7482" i="4"/>
  <c r="F7481" i="4"/>
  <c r="F7480" i="4"/>
  <c r="F7479" i="4"/>
  <c r="F7478" i="4"/>
  <c r="F7477" i="4"/>
  <c r="F7476" i="4"/>
  <c r="F7475" i="4"/>
  <c r="F7474" i="4"/>
  <c r="F7473" i="4"/>
  <c r="F7472" i="4"/>
  <c r="F7471" i="4"/>
  <c r="F7470" i="4"/>
  <c r="F7469" i="4"/>
  <c r="F7468" i="4"/>
  <c r="F7467" i="4"/>
  <c r="F7466" i="4"/>
  <c r="F7465" i="4"/>
  <c r="F7464" i="4"/>
  <c r="F7463" i="4"/>
  <c r="F7462" i="4"/>
  <c r="F7461" i="4"/>
  <c r="F7460" i="4"/>
  <c r="F7459" i="4"/>
  <c r="F7458" i="4"/>
  <c r="F7457" i="4"/>
  <c r="F7456" i="4"/>
  <c r="F7455" i="4"/>
  <c r="F7454" i="4"/>
  <c r="F7453" i="4"/>
  <c r="F7452" i="4"/>
  <c r="F7451" i="4"/>
  <c r="F7450" i="4"/>
  <c r="F7449" i="4"/>
  <c r="F7448" i="4"/>
  <c r="F7447" i="4"/>
  <c r="F7446" i="4"/>
  <c r="F7445" i="4"/>
  <c r="F7444" i="4"/>
  <c r="F7443" i="4"/>
  <c r="F7442" i="4"/>
  <c r="F7441" i="4"/>
  <c r="F7440" i="4"/>
  <c r="F7439" i="4"/>
  <c r="F7438" i="4"/>
  <c r="F7437" i="4"/>
  <c r="F7436" i="4"/>
  <c r="F7435" i="4"/>
  <c r="F7434" i="4"/>
  <c r="F7433" i="4"/>
  <c r="F7432" i="4"/>
  <c r="F7431" i="4"/>
  <c r="F7430" i="4"/>
  <c r="F7429" i="4"/>
  <c r="F7428" i="4"/>
  <c r="F7427" i="4"/>
  <c r="F7426" i="4"/>
  <c r="F7425" i="4"/>
  <c r="F7424" i="4"/>
  <c r="F7423" i="4"/>
  <c r="F7422" i="4"/>
  <c r="F7421" i="4"/>
  <c r="F7420" i="4"/>
  <c r="F7419" i="4"/>
  <c r="F7418" i="4"/>
  <c r="F7417" i="4"/>
  <c r="F7416" i="4"/>
  <c r="F7415" i="4"/>
  <c r="F7414" i="4"/>
  <c r="F7413" i="4"/>
  <c r="F7412" i="4"/>
  <c r="F7411" i="4"/>
  <c r="F7410" i="4"/>
  <c r="F7409" i="4"/>
  <c r="F7408" i="4"/>
  <c r="F7407" i="4"/>
  <c r="F7406" i="4"/>
  <c r="F7405" i="4"/>
  <c r="F7404" i="4"/>
  <c r="F7403" i="4"/>
  <c r="F7402" i="4"/>
  <c r="F7401" i="4"/>
  <c r="F7400" i="4"/>
  <c r="F7399" i="4"/>
  <c r="F7398" i="4"/>
  <c r="F7397" i="4"/>
  <c r="F7396" i="4"/>
  <c r="F7395" i="4"/>
  <c r="F7394" i="4"/>
  <c r="F7393" i="4"/>
  <c r="F7392" i="4"/>
  <c r="F7391" i="4"/>
  <c r="F7390" i="4"/>
  <c r="F7389" i="4"/>
  <c r="F7388" i="4"/>
  <c r="F7387" i="4"/>
  <c r="F7386" i="4"/>
  <c r="F7385" i="4"/>
  <c r="F7384" i="4"/>
  <c r="F7383" i="4"/>
  <c r="F7382" i="4"/>
  <c r="F7381" i="4"/>
  <c r="F7380" i="4"/>
  <c r="F7379" i="4"/>
  <c r="F7378" i="4"/>
  <c r="F7377" i="4"/>
  <c r="F7376" i="4"/>
  <c r="F7375" i="4"/>
  <c r="F7374" i="4"/>
  <c r="F7373" i="4"/>
  <c r="F7372" i="4"/>
  <c r="F7371" i="4"/>
  <c r="F7370" i="4"/>
  <c r="F7369" i="4"/>
  <c r="F7368" i="4"/>
  <c r="F7367" i="4"/>
  <c r="F7366" i="4"/>
  <c r="F7365" i="4"/>
  <c r="F7364" i="4"/>
  <c r="F7363" i="4"/>
  <c r="F7362" i="4"/>
  <c r="F7361" i="4"/>
  <c r="F7360" i="4"/>
  <c r="F7359" i="4"/>
  <c r="F7358" i="4"/>
  <c r="F7357" i="4"/>
  <c r="F7356" i="4"/>
  <c r="F7355" i="4"/>
  <c r="F7354" i="4"/>
  <c r="F7353" i="4"/>
  <c r="F7352" i="4"/>
  <c r="F7351" i="4"/>
  <c r="F7350" i="4"/>
  <c r="F7349" i="4"/>
  <c r="F7348" i="4"/>
  <c r="F7347" i="4"/>
  <c r="F7346" i="4"/>
  <c r="F7345" i="4"/>
  <c r="F7344" i="4"/>
  <c r="F7343" i="4"/>
  <c r="F7342" i="4"/>
  <c r="F7341" i="4"/>
  <c r="F7340" i="4"/>
  <c r="F7339" i="4"/>
  <c r="F7338" i="4"/>
  <c r="F7337" i="4"/>
  <c r="F7336" i="4"/>
  <c r="F7335" i="4"/>
  <c r="F7334" i="4"/>
  <c r="F7333" i="4"/>
  <c r="F7332" i="4"/>
  <c r="F7331" i="4"/>
  <c r="F7330" i="4"/>
  <c r="F7329" i="4"/>
  <c r="F7328" i="4"/>
  <c r="F7327" i="4"/>
  <c r="F7326" i="4"/>
  <c r="F7325" i="4"/>
  <c r="F7324" i="4"/>
  <c r="F7323" i="4"/>
  <c r="F7322" i="4"/>
  <c r="F7321" i="4"/>
  <c r="F7320" i="4"/>
  <c r="F7319" i="4"/>
  <c r="F7318" i="4"/>
  <c r="F7317" i="4"/>
  <c r="F7316" i="4"/>
  <c r="F7315" i="4"/>
  <c r="F7314" i="4"/>
  <c r="F7313" i="4"/>
  <c r="F7312" i="4"/>
  <c r="F7311" i="4"/>
  <c r="F7310" i="4"/>
  <c r="F7309" i="4"/>
  <c r="F7308" i="4"/>
  <c r="F7307" i="4"/>
  <c r="F7306" i="4"/>
  <c r="F7305" i="4"/>
  <c r="F7304" i="4"/>
  <c r="F7303" i="4"/>
  <c r="F7302" i="4"/>
  <c r="F7301" i="4"/>
  <c r="F7300" i="4"/>
  <c r="F7299" i="4"/>
  <c r="F7298" i="4"/>
  <c r="F7297" i="4"/>
  <c r="F7296" i="4"/>
  <c r="F7295" i="4"/>
  <c r="F7294" i="4"/>
  <c r="F7293" i="4"/>
  <c r="F7292" i="4"/>
  <c r="F7291" i="4"/>
  <c r="F7290" i="4"/>
  <c r="F7289" i="4"/>
  <c r="F7288" i="4"/>
  <c r="F7287" i="4"/>
  <c r="F7286" i="4"/>
  <c r="F7285" i="4"/>
  <c r="F7284" i="4"/>
  <c r="F7283" i="4"/>
  <c r="F7282" i="4"/>
  <c r="F7281" i="4"/>
  <c r="F7280" i="4"/>
  <c r="F7279" i="4"/>
  <c r="F7278" i="4"/>
  <c r="F7277" i="4"/>
  <c r="F7276" i="4"/>
  <c r="F7275" i="4"/>
  <c r="F7274" i="4"/>
  <c r="F7273" i="4"/>
  <c r="F7272" i="4"/>
  <c r="F7271" i="4"/>
  <c r="F7270" i="4"/>
  <c r="F7269" i="4"/>
  <c r="F7268" i="4"/>
  <c r="F7267" i="4"/>
  <c r="F7266" i="4"/>
  <c r="F7265" i="4"/>
  <c r="F7264" i="4"/>
  <c r="F7263" i="4"/>
  <c r="F7262" i="4"/>
  <c r="F7261" i="4"/>
  <c r="F7260" i="4"/>
  <c r="F7259" i="4"/>
  <c r="F7258" i="4"/>
  <c r="F7257" i="4"/>
  <c r="F7256" i="4"/>
  <c r="F7255" i="4"/>
  <c r="F7254" i="4"/>
  <c r="F7253" i="4"/>
  <c r="F7252" i="4"/>
  <c r="F7251" i="4"/>
  <c r="F7250" i="4"/>
  <c r="F7249" i="4"/>
  <c r="F7248" i="4"/>
  <c r="F7247" i="4"/>
  <c r="F7246" i="4"/>
  <c r="F7245" i="4"/>
  <c r="F7244" i="4"/>
  <c r="F7243" i="4"/>
  <c r="F7242" i="4"/>
  <c r="F7241" i="4"/>
  <c r="F7240" i="4"/>
  <c r="F7239" i="4"/>
  <c r="F7238" i="4"/>
  <c r="F7237" i="4"/>
  <c r="F7236" i="4"/>
  <c r="F7235" i="4"/>
  <c r="F7234" i="4"/>
  <c r="F7233" i="4"/>
  <c r="F7232" i="4"/>
  <c r="F7231" i="4"/>
  <c r="F7230" i="4"/>
  <c r="F7229" i="4"/>
  <c r="F7228" i="4"/>
  <c r="F7227" i="4"/>
  <c r="F7226" i="4"/>
  <c r="F7225" i="4"/>
  <c r="F7224" i="4"/>
  <c r="F7223" i="4"/>
  <c r="F7222" i="4"/>
  <c r="F7221" i="4"/>
  <c r="F7220" i="4"/>
  <c r="F7219" i="4"/>
  <c r="F7218" i="4"/>
  <c r="F7217" i="4"/>
  <c r="F7216" i="4"/>
  <c r="F7215" i="4"/>
  <c r="F7214" i="4"/>
  <c r="F7213" i="4"/>
  <c r="F7212" i="4"/>
  <c r="F7211" i="4"/>
  <c r="F7210" i="4"/>
  <c r="F7209" i="4"/>
  <c r="F7208" i="4"/>
  <c r="F7207" i="4"/>
  <c r="F7206" i="4"/>
  <c r="F7205" i="4"/>
  <c r="F7204" i="4"/>
  <c r="F7203" i="4"/>
  <c r="F7202" i="4"/>
  <c r="F7201" i="4"/>
  <c r="F7200" i="4"/>
  <c r="F7199" i="4"/>
  <c r="F7198" i="4"/>
  <c r="F7197" i="4"/>
  <c r="F7196" i="4"/>
  <c r="F7195" i="4"/>
  <c r="F7194" i="4"/>
  <c r="F7193" i="4"/>
  <c r="F7192" i="4"/>
  <c r="F7191" i="4"/>
  <c r="F7190" i="4"/>
  <c r="F7189" i="4"/>
  <c r="F7188" i="4"/>
  <c r="F7187" i="4"/>
  <c r="F7186" i="4"/>
  <c r="F7185" i="4"/>
  <c r="F7184" i="4"/>
  <c r="F7183" i="4"/>
  <c r="F7182" i="4"/>
  <c r="F7181" i="4"/>
  <c r="F7180" i="4"/>
  <c r="F7179" i="4"/>
  <c r="F7178" i="4"/>
  <c r="F7177" i="4"/>
  <c r="F7176" i="4"/>
  <c r="F7175" i="4"/>
  <c r="F7174" i="4"/>
  <c r="F7173" i="4"/>
  <c r="F7172" i="4"/>
  <c r="F7171" i="4"/>
  <c r="F7170" i="4"/>
  <c r="F7169" i="4"/>
  <c r="F7168" i="4"/>
  <c r="F7167" i="4"/>
  <c r="F7166" i="4"/>
  <c r="F7165" i="4"/>
  <c r="F7164" i="4"/>
  <c r="F7163" i="4"/>
  <c r="F7162" i="4"/>
  <c r="F7161" i="4"/>
  <c r="F7160" i="4"/>
  <c r="F7159" i="4"/>
  <c r="F7158" i="4"/>
  <c r="F7157" i="4"/>
  <c r="F7156" i="4"/>
  <c r="F7155" i="4"/>
  <c r="F7154" i="4"/>
  <c r="F7153" i="4"/>
  <c r="F7152" i="4"/>
  <c r="F7151" i="4"/>
  <c r="F7150" i="4"/>
  <c r="F7149" i="4"/>
  <c r="F7148" i="4"/>
  <c r="F7147" i="4"/>
  <c r="F7146" i="4"/>
  <c r="F7145" i="4"/>
  <c r="F7144" i="4"/>
  <c r="F7143" i="4"/>
  <c r="F7142" i="4"/>
  <c r="F7141" i="4"/>
  <c r="F7140" i="4"/>
  <c r="F7139" i="4"/>
  <c r="F7138" i="4"/>
  <c r="F7137" i="4"/>
  <c r="F7136" i="4"/>
  <c r="F7135" i="4"/>
  <c r="F7134" i="4"/>
  <c r="F7133" i="4"/>
  <c r="F7132" i="4"/>
  <c r="F7131" i="4"/>
  <c r="F7130" i="4"/>
  <c r="F7129" i="4"/>
  <c r="F7128" i="4"/>
  <c r="F7127" i="4"/>
  <c r="F7126" i="4"/>
  <c r="F7125" i="4"/>
  <c r="F7124" i="4"/>
  <c r="F7123" i="4"/>
  <c r="F7122" i="4"/>
  <c r="F7121" i="4"/>
  <c r="F7120" i="4"/>
  <c r="F7119" i="4"/>
  <c r="F7118" i="4"/>
  <c r="F7117" i="4"/>
  <c r="F7116" i="4"/>
  <c r="F7115" i="4"/>
  <c r="F7114" i="4"/>
  <c r="F7113" i="4"/>
  <c r="F7112" i="4"/>
  <c r="F7111" i="4"/>
  <c r="F7110" i="4"/>
  <c r="F7109" i="4"/>
  <c r="F7108" i="4"/>
  <c r="F7107" i="4"/>
  <c r="F7106" i="4"/>
  <c r="F7105" i="4"/>
  <c r="F7104" i="4"/>
  <c r="F7103" i="4"/>
  <c r="F7102" i="4"/>
  <c r="F7101" i="4"/>
  <c r="F7100" i="4"/>
  <c r="F7099" i="4"/>
  <c r="F7098" i="4"/>
  <c r="F7097" i="4"/>
  <c r="F7096" i="4"/>
  <c r="F7095" i="4"/>
  <c r="F7094" i="4"/>
  <c r="F7093" i="4"/>
  <c r="F7092" i="4"/>
  <c r="F7091" i="4"/>
  <c r="F7090" i="4"/>
  <c r="F7089" i="4"/>
  <c r="F7088" i="4"/>
  <c r="F7087" i="4"/>
  <c r="F7086" i="4"/>
  <c r="F7085" i="4"/>
  <c r="F7084" i="4"/>
  <c r="F7083" i="4"/>
  <c r="F7082" i="4"/>
  <c r="F7081" i="4"/>
  <c r="F7080" i="4"/>
  <c r="F7079" i="4"/>
  <c r="F7078" i="4"/>
  <c r="F7077" i="4"/>
  <c r="F7076" i="4"/>
  <c r="F7075" i="4"/>
  <c r="F7074" i="4"/>
  <c r="F7073" i="4"/>
  <c r="F7072" i="4"/>
  <c r="F7071" i="4"/>
  <c r="F7070" i="4"/>
  <c r="F7069" i="4"/>
  <c r="F7068" i="4"/>
  <c r="F7067" i="4"/>
  <c r="F7066" i="4"/>
  <c r="F7065" i="4"/>
  <c r="F7064" i="4"/>
  <c r="F7063" i="4"/>
  <c r="F7062" i="4"/>
  <c r="F7061" i="4"/>
  <c r="F7060" i="4"/>
  <c r="F7059" i="4"/>
  <c r="F7058" i="4"/>
  <c r="F7057" i="4"/>
  <c r="F7056" i="4"/>
  <c r="F7055" i="4"/>
  <c r="F7054" i="4"/>
  <c r="F7053" i="4"/>
  <c r="F7052" i="4"/>
  <c r="F7051" i="4"/>
  <c r="F7050" i="4"/>
  <c r="F7049" i="4"/>
  <c r="F7048" i="4"/>
  <c r="F7047" i="4"/>
  <c r="F7046" i="4"/>
  <c r="F7045" i="4"/>
  <c r="F7044" i="4"/>
  <c r="F7043" i="4"/>
  <c r="F7042" i="4"/>
  <c r="F7041" i="4"/>
  <c r="F7040" i="4"/>
  <c r="F7039" i="4"/>
  <c r="F7038" i="4"/>
  <c r="F7037" i="4"/>
  <c r="F7036" i="4"/>
  <c r="F7035" i="4"/>
  <c r="F7034" i="4"/>
  <c r="F7033" i="4"/>
  <c r="F7032" i="4"/>
  <c r="F7031" i="4"/>
  <c r="F7030" i="4"/>
  <c r="F7029" i="4"/>
  <c r="F7028" i="4"/>
  <c r="F7027" i="4"/>
  <c r="F7026" i="4"/>
  <c r="F7025" i="4"/>
  <c r="F7024" i="4"/>
  <c r="F7023" i="4"/>
  <c r="F7022" i="4"/>
  <c r="F7021" i="4"/>
  <c r="F7020" i="4"/>
  <c r="F7019" i="4"/>
  <c r="F7018" i="4"/>
  <c r="F7017" i="4"/>
  <c r="F7016" i="4"/>
  <c r="F7015" i="4"/>
  <c r="F7014" i="4"/>
  <c r="F7013" i="4"/>
  <c r="F7012" i="4"/>
  <c r="F7011" i="4"/>
  <c r="F7010" i="4"/>
  <c r="F7009" i="4"/>
  <c r="F7008" i="4"/>
  <c r="F7007" i="4"/>
  <c r="F7006" i="4"/>
  <c r="F7005" i="4"/>
  <c r="F7004" i="4"/>
  <c r="F7003" i="4"/>
  <c r="F7002" i="4"/>
  <c r="F7001" i="4"/>
  <c r="F7000" i="4"/>
  <c r="F6999" i="4"/>
  <c r="F6998" i="4"/>
  <c r="F6997" i="4"/>
  <c r="F6996" i="4"/>
  <c r="F6995" i="4"/>
  <c r="F6994" i="4"/>
  <c r="F6993" i="4"/>
  <c r="F6992" i="4"/>
  <c r="F6991" i="4"/>
  <c r="F6990" i="4"/>
  <c r="F6989" i="4"/>
  <c r="F6988" i="4"/>
  <c r="F6987" i="4"/>
  <c r="F6986" i="4"/>
  <c r="F6985" i="4"/>
  <c r="F6984" i="4"/>
  <c r="F6983" i="4"/>
  <c r="F6982" i="4"/>
  <c r="F6981" i="4"/>
  <c r="F6980" i="4"/>
  <c r="F6979" i="4"/>
  <c r="F6978" i="4"/>
  <c r="F6977" i="4"/>
  <c r="F6976" i="4"/>
  <c r="F6975" i="4"/>
  <c r="F6974" i="4"/>
  <c r="F6973" i="4"/>
  <c r="F6972" i="4"/>
  <c r="F6971" i="4"/>
  <c r="F6970" i="4"/>
  <c r="F6969" i="4"/>
  <c r="F6968" i="4"/>
  <c r="F6967" i="4"/>
  <c r="F6966" i="4"/>
  <c r="F6965" i="4"/>
  <c r="F6964" i="4"/>
  <c r="F6963" i="4"/>
  <c r="F6962" i="4"/>
  <c r="F6961" i="4"/>
  <c r="F6960" i="4"/>
  <c r="F6959" i="4"/>
  <c r="F6958" i="4"/>
  <c r="F6957" i="4"/>
  <c r="F6956" i="4"/>
  <c r="F6955" i="4"/>
  <c r="F6954" i="4"/>
  <c r="F6953" i="4"/>
  <c r="F6952" i="4"/>
  <c r="F6951" i="4"/>
  <c r="F6950" i="4"/>
  <c r="F6949" i="4"/>
  <c r="F6948" i="4"/>
  <c r="F6947" i="4"/>
  <c r="F6946" i="4"/>
  <c r="F6945" i="4"/>
  <c r="F6944" i="4"/>
  <c r="F6943" i="4"/>
  <c r="F6942" i="4"/>
  <c r="F6941" i="4"/>
  <c r="F6940" i="4"/>
  <c r="F6939" i="4"/>
  <c r="F6938" i="4"/>
  <c r="F6937" i="4"/>
  <c r="F6936" i="4"/>
  <c r="F6935" i="4"/>
  <c r="F6934" i="4"/>
  <c r="F6933" i="4"/>
  <c r="F6932" i="4"/>
  <c r="F6931" i="4"/>
  <c r="F6930" i="4"/>
  <c r="F6929" i="4"/>
  <c r="F6928" i="4"/>
  <c r="F6927" i="4"/>
  <c r="F6926" i="4"/>
  <c r="F6925" i="4"/>
  <c r="F6924" i="4"/>
  <c r="F6923" i="4"/>
  <c r="F6922" i="4"/>
  <c r="F6921" i="4"/>
  <c r="F6920" i="4"/>
  <c r="F6919" i="4"/>
  <c r="F6918" i="4"/>
  <c r="F6917" i="4"/>
  <c r="F6916" i="4"/>
  <c r="F6915" i="4"/>
  <c r="F6914" i="4"/>
  <c r="F6913" i="4"/>
  <c r="F6912" i="4"/>
  <c r="F6911" i="4"/>
  <c r="F6910" i="4"/>
  <c r="F6909" i="4"/>
  <c r="F6908" i="4"/>
  <c r="F6907" i="4"/>
  <c r="F6906" i="4"/>
  <c r="F6905" i="4"/>
  <c r="F6904" i="4"/>
  <c r="F6903" i="4"/>
  <c r="F6902" i="4"/>
  <c r="F6901" i="4"/>
  <c r="F6900" i="4"/>
  <c r="F6899" i="4"/>
  <c r="F6898" i="4"/>
  <c r="F6897" i="4"/>
  <c r="F6896" i="4"/>
  <c r="F6895" i="4"/>
  <c r="F6894" i="4"/>
  <c r="F6893" i="4"/>
  <c r="F6892" i="4"/>
  <c r="F6891" i="4"/>
  <c r="F6890" i="4"/>
  <c r="F6889" i="4"/>
  <c r="F6888" i="4"/>
  <c r="F6887" i="4"/>
  <c r="F6886" i="4"/>
  <c r="F6885" i="4"/>
  <c r="F6884" i="4"/>
  <c r="F6883" i="4"/>
  <c r="F6882" i="4"/>
  <c r="F6881" i="4"/>
  <c r="F6880" i="4"/>
  <c r="F6879" i="4"/>
  <c r="F6878" i="4"/>
  <c r="F6877" i="4"/>
  <c r="F6876" i="4"/>
  <c r="F6875" i="4"/>
  <c r="F6874" i="4"/>
  <c r="F6873" i="4"/>
  <c r="F6872" i="4"/>
  <c r="F6871" i="4"/>
  <c r="F6870" i="4"/>
  <c r="F6869" i="4"/>
  <c r="F6868" i="4"/>
  <c r="F6867" i="4"/>
  <c r="F6866" i="4"/>
  <c r="F6865" i="4"/>
  <c r="F6864" i="4"/>
  <c r="F6863" i="4"/>
  <c r="F6862" i="4"/>
  <c r="F6861" i="4"/>
  <c r="F6860" i="4"/>
  <c r="F6859" i="4"/>
  <c r="F6858" i="4"/>
  <c r="F6857" i="4"/>
  <c r="F6856" i="4"/>
  <c r="F6855" i="4"/>
  <c r="F6854" i="4"/>
  <c r="F6853" i="4"/>
  <c r="F6852" i="4"/>
  <c r="F6851" i="4"/>
  <c r="F6850" i="4"/>
  <c r="F6849" i="4"/>
  <c r="F6848" i="4"/>
  <c r="F6847" i="4"/>
  <c r="F6846" i="4"/>
  <c r="F6845" i="4"/>
  <c r="F6844" i="4"/>
  <c r="F6843" i="4"/>
  <c r="F6842" i="4"/>
  <c r="F6841" i="4"/>
  <c r="F6840" i="4"/>
  <c r="F6839" i="4"/>
  <c r="F6838" i="4"/>
  <c r="F6837" i="4"/>
  <c r="F6836" i="4"/>
  <c r="F6835" i="4"/>
  <c r="F6834" i="4"/>
  <c r="F6833" i="4"/>
  <c r="F6832" i="4"/>
  <c r="F6831" i="4"/>
  <c r="F6830" i="4"/>
  <c r="F6829" i="4"/>
  <c r="F6828" i="4"/>
  <c r="F6827" i="4"/>
  <c r="F6826" i="4"/>
  <c r="F6825" i="4"/>
  <c r="F6824" i="4"/>
  <c r="F6823" i="4"/>
  <c r="F6822" i="4"/>
  <c r="F6821" i="4"/>
  <c r="F6820" i="4"/>
  <c r="F6819" i="4"/>
  <c r="F6818" i="4"/>
  <c r="F6817" i="4"/>
  <c r="F6816" i="4"/>
  <c r="F6815" i="4"/>
  <c r="F6814" i="4"/>
  <c r="F6813" i="4"/>
  <c r="F6812" i="4"/>
  <c r="F6811" i="4"/>
  <c r="F6810" i="4"/>
  <c r="F6809" i="4"/>
  <c r="F6808" i="4"/>
  <c r="F6807" i="4"/>
  <c r="F6806" i="4"/>
  <c r="F6805" i="4"/>
  <c r="F6804" i="4"/>
  <c r="F6803" i="4"/>
  <c r="F6802" i="4"/>
  <c r="F6801" i="4"/>
  <c r="F6800" i="4"/>
  <c r="F6799" i="4"/>
  <c r="F6798" i="4"/>
  <c r="F6797" i="4"/>
  <c r="F6796" i="4"/>
  <c r="F6795" i="4"/>
  <c r="F6794" i="4"/>
  <c r="F6793" i="4"/>
  <c r="F6792" i="4"/>
  <c r="F6791" i="4"/>
  <c r="F6790" i="4"/>
  <c r="F6789" i="4"/>
  <c r="F6788" i="4"/>
  <c r="F6787" i="4"/>
  <c r="F6786" i="4"/>
  <c r="F6785" i="4"/>
  <c r="F6784" i="4"/>
  <c r="F6783" i="4"/>
  <c r="F6782" i="4"/>
  <c r="F6781" i="4"/>
  <c r="F6780" i="4"/>
  <c r="F6779" i="4"/>
  <c r="F6778" i="4"/>
  <c r="F6777" i="4"/>
  <c r="F6776" i="4"/>
  <c r="F6775" i="4"/>
  <c r="F6774" i="4"/>
  <c r="F6773" i="4"/>
  <c r="F6772" i="4"/>
  <c r="F6771" i="4"/>
  <c r="F6770" i="4"/>
  <c r="F6769" i="4"/>
  <c r="F6768" i="4"/>
  <c r="F6767" i="4"/>
  <c r="F6766" i="4"/>
  <c r="F6765" i="4"/>
  <c r="F6764" i="4"/>
  <c r="F6763" i="4"/>
  <c r="F6762" i="4"/>
  <c r="F6761" i="4"/>
  <c r="F6760" i="4"/>
  <c r="F6759" i="4"/>
  <c r="F6758" i="4"/>
  <c r="F6757" i="4"/>
  <c r="F6756" i="4"/>
  <c r="F6755" i="4"/>
  <c r="F6754" i="4"/>
  <c r="F6753" i="4"/>
  <c r="F6752" i="4"/>
  <c r="F6751" i="4"/>
  <c r="F6750" i="4"/>
  <c r="F6749" i="4"/>
  <c r="F6748" i="4"/>
  <c r="F6747" i="4"/>
  <c r="F6746" i="4"/>
  <c r="F6745" i="4"/>
  <c r="F6744" i="4"/>
  <c r="F6743" i="4"/>
  <c r="F6742" i="4"/>
  <c r="F6741" i="4"/>
  <c r="F6740" i="4"/>
  <c r="F6739" i="4"/>
  <c r="F6738" i="4"/>
  <c r="F6737" i="4"/>
  <c r="F6736" i="4"/>
  <c r="F6735" i="4"/>
  <c r="F6734" i="4"/>
  <c r="F6733" i="4"/>
  <c r="F6732" i="4"/>
  <c r="F6731" i="4"/>
  <c r="F6730" i="4"/>
  <c r="F6729" i="4"/>
  <c r="F6728" i="4"/>
  <c r="F6727" i="4"/>
  <c r="F6726" i="4"/>
  <c r="F6725" i="4"/>
  <c r="F6724" i="4"/>
  <c r="F6723" i="4"/>
  <c r="F6722" i="4"/>
  <c r="F6721" i="4"/>
  <c r="F6720" i="4"/>
  <c r="F6719" i="4"/>
  <c r="F6718" i="4"/>
  <c r="F6717" i="4"/>
  <c r="F6716" i="4"/>
  <c r="F6715" i="4"/>
  <c r="F6714" i="4"/>
  <c r="F6713" i="4"/>
  <c r="F6712" i="4"/>
  <c r="F6711" i="4"/>
  <c r="F6710" i="4"/>
  <c r="F6709" i="4"/>
  <c r="F6708" i="4"/>
  <c r="F6707" i="4"/>
  <c r="F6706" i="4"/>
  <c r="F6705" i="4"/>
  <c r="F6704" i="4"/>
  <c r="F6703" i="4"/>
  <c r="F6702" i="4"/>
  <c r="F6701" i="4"/>
  <c r="F6700" i="4"/>
  <c r="F6699" i="4"/>
  <c r="F6698" i="4"/>
  <c r="F6697" i="4"/>
  <c r="F6696" i="4"/>
  <c r="F6695" i="4"/>
  <c r="F6694" i="4"/>
  <c r="F6693" i="4"/>
  <c r="F6692" i="4"/>
  <c r="F6691" i="4"/>
  <c r="F6690" i="4"/>
  <c r="F6689" i="4"/>
  <c r="F6688" i="4"/>
  <c r="F6687" i="4"/>
  <c r="F6686" i="4"/>
  <c r="F6685" i="4"/>
  <c r="F6684" i="4"/>
  <c r="F6683" i="4"/>
  <c r="F6682" i="4"/>
  <c r="F6681" i="4"/>
  <c r="F6680" i="4"/>
  <c r="F6679" i="4"/>
  <c r="F6678" i="4"/>
  <c r="F6677" i="4"/>
  <c r="F6676" i="4"/>
  <c r="F6675" i="4"/>
  <c r="F6674" i="4"/>
  <c r="F6673" i="4"/>
  <c r="F6672" i="4"/>
  <c r="F6671" i="4"/>
  <c r="F6670" i="4"/>
  <c r="F6669" i="4"/>
  <c r="F6668" i="4"/>
  <c r="F6667" i="4"/>
  <c r="F6666" i="4"/>
  <c r="F6665" i="4"/>
  <c r="F6664" i="4"/>
  <c r="F6663" i="4"/>
  <c r="F6662" i="4"/>
  <c r="F6661" i="4"/>
  <c r="F6660" i="4"/>
  <c r="F6659" i="4"/>
  <c r="F6658" i="4"/>
  <c r="F6657" i="4"/>
  <c r="F6656" i="4"/>
  <c r="F6655" i="4"/>
  <c r="F6654" i="4"/>
  <c r="F6653" i="4"/>
  <c r="F6652" i="4"/>
  <c r="F6651" i="4"/>
  <c r="F6650" i="4"/>
  <c r="F6649" i="4"/>
  <c r="F6648" i="4"/>
  <c r="F6647" i="4"/>
  <c r="F6646" i="4"/>
  <c r="F6645" i="4"/>
  <c r="F6644" i="4"/>
  <c r="F6643" i="4"/>
  <c r="F6642" i="4"/>
  <c r="F6641" i="4"/>
  <c r="F6640" i="4"/>
  <c r="F6639" i="4"/>
  <c r="F6638" i="4"/>
  <c r="F6637" i="4"/>
  <c r="F6636" i="4"/>
  <c r="F6635" i="4"/>
  <c r="F6634" i="4"/>
  <c r="F6633" i="4"/>
  <c r="F6632" i="4"/>
  <c r="F6631" i="4"/>
  <c r="F6630" i="4"/>
  <c r="F6629" i="4"/>
  <c r="F6628" i="4"/>
  <c r="F6627" i="4"/>
  <c r="F6626" i="4"/>
  <c r="F6625" i="4"/>
  <c r="F6624" i="4"/>
  <c r="F6623" i="4"/>
  <c r="F6622" i="4"/>
  <c r="F6621" i="4"/>
  <c r="F6620" i="4"/>
  <c r="F6619" i="4"/>
  <c r="F6618" i="4"/>
  <c r="F6617" i="4"/>
  <c r="F6616" i="4"/>
  <c r="F6615" i="4"/>
  <c r="F6614" i="4"/>
  <c r="F6613" i="4"/>
  <c r="F6612" i="4"/>
  <c r="F6611" i="4"/>
  <c r="F6610" i="4"/>
  <c r="F6609" i="4"/>
  <c r="F6608" i="4"/>
  <c r="F6607" i="4"/>
  <c r="F6606" i="4"/>
  <c r="F6605" i="4"/>
  <c r="F6604" i="4"/>
  <c r="F6603" i="4"/>
  <c r="F6602" i="4"/>
  <c r="F6601" i="4"/>
  <c r="F6600" i="4"/>
  <c r="F6599" i="4"/>
  <c r="F6598" i="4"/>
  <c r="F6597" i="4"/>
  <c r="F6596" i="4"/>
  <c r="F6595" i="4"/>
  <c r="F6594" i="4"/>
  <c r="F6593" i="4"/>
  <c r="F6592" i="4"/>
  <c r="F6591" i="4"/>
  <c r="F6590" i="4"/>
  <c r="F6589" i="4"/>
  <c r="F6588" i="4"/>
  <c r="F6587" i="4"/>
  <c r="F6586" i="4"/>
  <c r="F6585" i="4"/>
  <c r="F6584" i="4"/>
  <c r="F6583" i="4"/>
  <c r="F6582" i="4"/>
  <c r="F6581" i="4"/>
  <c r="F6580" i="4"/>
  <c r="F6579" i="4"/>
  <c r="F6578" i="4"/>
  <c r="F6577" i="4"/>
  <c r="F6576" i="4"/>
  <c r="F6575" i="4"/>
  <c r="F6574" i="4"/>
  <c r="F6573" i="4"/>
  <c r="F6572" i="4"/>
  <c r="F6571" i="4"/>
  <c r="F6570" i="4"/>
  <c r="F6569" i="4"/>
  <c r="F6568" i="4"/>
  <c r="F6567" i="4"/>
  <c r="F6566" i="4"/>
  <c r="F6565" i="4"/>
  <c r="F6564" i="4"/>
  <c r="F6563" i="4"/>
  <c r="F6562" i="4"/>
  <c r="F6561" i="4"/>
  <c r="F6560" i="4"/>
  <c r="F6559" i="4"/>
  <c r="F6558" i="4"/>
  <c r="F6557" i="4"/>
  <c r="F6556" i="4"/>
  <c r="F6555" i="4"/>
  <c r="F6554" i="4"/>
  <c r="F6553" i="4"/>
  <c r="F6552" i="4"/>
  <c r="F6551" i="4"/>
  <c r="F6550" i="4"/>
  <c r="F6549" i="4"/>
  <c r="F6548" i="4"/>
  <c r="F6547" i="4"/>
  <c r="F6546" i="4"/>
  <c r="F6545" i="4"/>
  <c r="F6544" i="4"/>
  <c r="F6543" i="4"/>
  <c r="F6542" i="4"/>
  <c r="F6541" i="4"/>
  <c r="F6540" i="4"/>
  <c r="F6539" i="4"/>
  <c r="F6538" i="4"/>
  <c r="F6537" i="4"/>
  <c r="F6536" i="4"/>
  <c r="F6535" i="4"/>
  <c r="F6534" i="4"/>
  <c r="F6533" i="4"/>
  <c r="F6532" i="4"/>
  <c r="F6531" i="4"/>
  <c r="F6530" i="4"/>
  <c r="F6529" i="4"/>
  <c r="F6528" i="4"/>
  <c r="F6527" i="4"/>
  <c r="F6526" i="4"/>
  <c r="F6525" i="4"/>
  <c r="F6524" i="4"/>
  <c r="F6523" i="4"/>
  <c r="F6522" i="4"/>
  <c r="F6521" i="4"/>
  <c r="F6520" i="4"/>
  <c r="F6519" i="4"/>
  <c r="F6518" i="4"/>
  <c r="F6517" i="4"/>
  <c r="F6516" i="4"/>
  <c r="F6515" i="4"/>
  <c r="F6514" i="4"/>
  <c r="F6513" i="4"/>
  <c r="F6512" i="4"/>
  <c r="F6511" i="4"/>
  <c r="F6510" i="4"/>
  <c r="F6509" i="4"/>
  <c r="F6508" i="4"/>
  <c r="F6507" i="4"/>
  <c r="F6506" i="4"/>
  <c r="F6505" i="4"/>
  <c r="F6504" i="4"/>
  <c r="F6503" i="4"/>
  <c r="F6502" i="4"/>
  <c r="F6501" i="4"/>
  <c r="F6500" i="4"/>
  <c r="F6499" i="4"/>
  <c r="F6498" i="4"/>
  <c r="F6497" i="4"/>
  <c r="F6496" i="4"/>
  <c r="F6495" i="4"/>
  <c r="F6494" i="4"/>
  <c r="F6493" i="4"/>
  <c r="F6492" i="4"/>
  <c r="F6491" i="4"/>
  <c r="F6490" i="4"/>
  <c r="F6489" i="4"/>
  <c r="F6488" i="4"/>
  <c r="F6487" i="4"/>
  <c r="F6486" i="4"/>
  <c r="F6485" i="4"/>
  <c r="F6484" i="4"/>
  <c r="F6483" i="4"/>
  <c r="F6482" i="4"/>
  <c r="F6481" i="4"/>
  <c r="F6480" i="4"/>
  <c r="F6479" i="4"/>
  <c r="F6478" i="4"/>
  <c r="F6477" i="4"/>
  <c r="F6476" i="4"/>
  <c r="F6475" i="4"/>
  <c r="F6474" i="4"/>
  <c r="F6473" i="4"/>
  <c r="F6472" i="4"/>
  <c r="F6471" i="4"/>
  <c r="F6470" i="4"/>
  <c r="F6469" i="4"/>
  <c r="F6468" i="4"/>
  <c r="F6467" i="4"/>
  <c r="F6466" i="4"/>
  <c r="F6465" i="4"/>
  <c r="F6464" i="4"/>
  <c r="F6463" i="4"/>
  <c r="F6462" i="4"/>
  <c r="F6461" i="4"/>
  <c r="F6460" i="4"/>
  <c r="F6459" i="4"/>
  <c r="F6458" i="4"/>
  <c r="F6457" i="4"/>
  <c r="F6456" i="4"/>
  <c r="F6455" i="4"/>
  <c r="F6454" i="4"/>
  <c r="F6453" i="4"/>
  <c r="F6452" i="4"/>
  <c r="F6451" i="4"/>
  <c r="F6450" i="4"/>
  <c r="F6449" i="4"/>
  <c r="F6448" i="4"/>
  <c r="F6447" i="4"/>
  <c r="F6446" i="4"/>
  <c r="F6445" i="4"/>
  <c r="F6444" i="4"/>
  <c r="F6443" i="4"/>
  <c r="F6442" i="4"/>
  <c r="F6441" i="4"/>
  <c r="F6440" i="4"/>
  <c r="F6439" i="4"/>
  <c r="F6438" i="4"/>
  <c r="F6437" i="4"/>
  <c r="F6436" i="4"/>
  <c r="F6435" i="4"/>
  <c r="F6434" i="4"/>
  <c r="F6433" i="4"/>
  <c r="F6432" i="4"/>
  <c r="F6431" i="4"/>
  <c r="F6430" i="4"/>
  <c r="F6429" i="4"/>
  <c r="F6428" i="4"/>
  <c r="F6427" i="4"/>
  <c r="F6426" i="4"/>
  <c r="F6425" i="4"/>
  <c r="F6424" i="4"/>
  <c r="F6423" i="4"/>
  <c r="F6422" i="4"/>
  <c r="F6421" i="4"/>
  <c r="F6420" i="4"/>
  <c r="F6419" i="4"/>
  <c r="F6418" i="4"/>
  <c r="F6417" i="4"/>
  <c r="F6416" i="4"/>
  <c r="F6415" i="4"/>
  <c r="F6414" i="4"/>
  <c r="F6413" i="4"/>
  <c r="F6412" i="4"/>
  <c r="F6411" i="4"/>
  <c r="F6410" i="4"/>
  <c r="F6409" i="4"/>
  <c r="F6408" i="4"/>
  <c r="F6407" i="4"/>
  <c r="F6406" i="4"/>
  <c r="F6405" i="4"/>
  <c r="F6404" i="4"/>
  <c r="F6403" i="4"/>
  <c r="F6402" i="4"/>
  <c r="F6401" i="4"/>
  <c r="F6400" i="4"/>
  <c r="F6399" i="4"/>
  <c r="F6398" i="4"/>
  <c r="F6397" i="4"/>
  <c r="F6396" i="4"/>
  <c r="F6395" i="4"/>
  <c r="F6394" i="4"/>
  <c r="F6393" i="4"/>
  <c r="F6392" i="4"/>
  <c r="F6391" i="4"/>
  <c r="F6390" i="4"/>
  <c r="F6389" i="4"/>
  <c r="F6388" i="4"/>
  <c r="F6387" i="4"/>
  <c r="F6386" i="4"/>
  <c r="F6385" i="4"/>
  <c r="F6384" i="4"/>
  <c r="F6383" i="4"/>
  <c r="F6382" i="4"/>
  <c r="F6381" i="4"/>
  <c r="F6380" i="4"/>
  <c r="F6379" i="4"/>
  <c r="F6378" i="4"/>
  <c r="F6377" i="4"/>
  <c r="F6376" i="4"/>
  <c r="F6375" i="4"/>
  <c r="F6374" i="4"/>
  <c r="F6373" i="4"/>
  <c r="F6372" i="4"/>
  <c r="F6371" i="4"/>
  <c r="F6370" i="4"/>
  <c r="F6369" i="4"/>
  <c r="F6368" i="4"/>
  <c r="F6367" i="4"/>
  <c r="F6366" i="4"/>
  <c r="F6365" i="4"/>
  <c r="F6364" i="4"/>
  <c r="F6363" i="4"/>
  <c r="F6362" i="4"/>
  <c r="F6361" i="4"/>
  <c r="F6360" i="4"/>
  <c r="F6359" i="4"/>
  <c r="F6358" i="4"/>
  <c r="F6357" i="4"/>
  <c r="F6356" i="4"/>
  <c r="F6355" i="4"/>
  <c r="F6354" i="4"/>
  <c r="F6353" i="4"/>
  <c r="F6352" i="4"/>
  <c r="F6351" i="4"/>
  <c r="F6350" i="4"/>
  <c r="F6349" i="4"/>
  <c r="F6348" i="4"/>
  <c r="F6347" i="4"/>
  <c r="F6346" i="4"/>
  <c r="F6345" i="4"/>
  <c r="F6344" i="4"/>
  <c r="F6343" i="4"/>
  <c r="F6342" i="4"/>
  <c r="F6341" i="4"/>
  <c r="F6340" i="4"/>
  <c r="F6339" i="4"/>
  <c r="F6338" i="4"/>
  <c r="F6337" i="4"/>
  <c r="F6336" i="4"/>
  <c r="F6335" i="4"/>
  <c r="F6334" i="4"/>
  <c r="F6333" i="4"/>
  <c r="F6332" i="4"/>
  <c r="F6331" i="4"/>
  <c r="F6330" i="4"/>
  <c r="F6329" i="4"/>
  <c r="F6328" i="4"/>
  <c r="F6327" i="4"/>
  <c r="F6326" i="4"/>
  <c r="F6325" i="4"/>
  <c r="F6324" i="4"/>
  <c r="F6323" i="4"/>
  <c r="F6322" i="4"/>
  <c r="F6321" i="4"/>
  <c r="F6320" i="4"/>
  <c r="F6319" i="4"/>
  <c r="F6318" i="4"/>
  <c r="F6317" i="4"/>
  <c r="F6316" i="4"/>
  <c r="F6315" i="4"/>
  <c r="F6314" i="4"/>
  <c r="F6313" i="4"/>
  <c r="F6312" i="4"/>
  <c r="F6311" i="4"/>
  <c r="F6310" i="4"/>
  <c r="F6309" i="4"/>
  <c r="F6308" i="4"/>
  <c r="F6307" i="4"/>
  <c r="F6306" i="4"/>
  <c r="F6305" i="4"/>
  <c r="F6304" i="4"/>
  <c r="F6303" i="4"/>
  <c r="F6302" i="4"/>
  <c r="F6301" i="4"/>
  <c r="F6300" i="4"/>
  <c r="F6299" i="4"/>
  <c r="F6298" i="4"/>
  <c r="F6297" i="4"/>
  <c r="F6296" i="4"/>
  <c r="F6295" i="4"/>
  <c r="F6294" i="4"/>
  <c r="F6293" i="4"/>
  <c r="F6292" i="4"/>
  <c r="F6291" i="4"/>
  <c r="F6290" i="4"/>
  <c r="F6289" i="4"/>
  <c r="F6288" i="4"/>
  <c r="F6287" i="4"/>
  <c r="F6286" i="4"/>
  <c r="F6285" i="4"/>
  <c r="F6284" i="4"/>
  <c r="F6283" i="4"/>
  <c r="F6282" i="4"/>
  <c r="F6281" i="4"/>
  <c r="F6280" i="4"/>
  <c r="F6279" i="4"/>
  <c r="F6278" i="4"/>
  <c r="F6277" i="4"/>
  <c r="F6276" i="4"/>
  <c r="F6275" i="4"/>
  <c r="F6274" i="4"/>
  <c r="F6273" i="4"/>
  <c r="F6272" i="4"/>
  <c r="F6271" i="4"/>
  <c r="F6270" i="4"/>
  <c r="F6269" i="4"/>
  <c r="F6268" i="4"/>
  <c r="F6267" i="4"/>
  <c r="F6266" i="4"/>
  <c r="F6265" i="4"/>
  <c r="F6264" i="4"/>
  <c r="F6263" i="4"/>
  <c r="F6262" i="4"/>
  <c r="F6261" i="4"/>
  <c r="F6260" i="4"/>
  <c r="F6259" i="4"/>
  <c r="F6258" i="4"/>
  <c r="F6257" i="4"/>
  <c r="F6256" i="4"/>
  <c r="F6255" i="4"/>
  <c r="F6254" i="4"/>
  <c r="F6253" i="4"/>
  <c r="F6252" i="4"/>
  <c r="F6251" i="4"/>
  <c r="F6250" i="4"/>
  <c r="F6249" i="4"/>
  <c r="F6248" i="4"/>
  <c r="F6247" i="4"/>
  <c r="F6246" i="4"/>
  <c r="F6245" i="4"/>
  <c r="F6244" i="4"/>
  <c r="F6243" i="4"/>
  <c r="F6242" i="4"/>
  <c r="F6241" i="4"/>
  <c r="F6240" i="4"/>
  <c r="F6239" i="4"/>
  <c r="F6238" i="4"/>
  <c r="F6237" i="4"/>
  <c r="F6236" i="4"/>
  <c r="F6235" i="4"/>
  <c r="F6234" i="4"/>
  <c r="F6233" i="4"/>
  <c r="F6232" i="4"/>
  <c r="F6231" i="4"/>
  <c r="F6230" i="4"/>
  <c r="F6229" i="4"/>
  <c r="F6228" i="4"/>
  <c r="F6227" i="4"/>
  <c r="F6226" i="4"/>
  <c r="F6225" i="4"/>
  <c r="F6224" i="4"/>
  <c r="F6223" i="4"/>
  <c r="F6222" i="4"/>
  <c r="F6221" i="4"/>
  <c r="F6220" i="4"/>
  <c r="F6219" i="4"/>
  <c r="F6218" i="4"/>
  <c r="F6217" i="4"/>
  <c r="F6216" i="4"/>
  <c r="F6215" i="4"/>
  <c r="F6214" i="4"/>
  <c r="F6213" i="4"/>
  <c r="F6212" i="4"/>
  <c r="F6211" i="4"/>
  <c r="F6210" i="4"/>
  <c r="F6209" i="4"/>
  <c r="F6208" i="4"/>
  <c r="F6207" i="4"/>
  <c r="F6206" i="4"/>
  <c r="F6205" i="4"/>
  <c r="F6204" i="4"/>
  <c r="F6203" i="4"/>
  <c r="F6202" i="4"/>
  <c r="F6201" i="4"/>
  <c r="F6200" i="4"/>
  <c r="F6199" i="4"/>
  <c r="F6198" i="4"/>
  <c r="F6197" i="4"/>
  <c r="F6196" i="4"/>
  <c r="F6195" i="4"/>
  <c r="F6194" i="4"/>
  <c r="F6193" i="4"/>
  <c r="F6192" i="4"/>
  <c r="F6191" i="4"/>
  <c r="F6190" i="4"/>
  <c r="F6189" i="4"/>
  <c r="F6188" i="4"/>
  <c r="F6187" i="4"/>
  <c r="F6186" i="4"/>
  <c r="F6185" i="4"/>
  <c r="F6184" i="4"/>
  <c r="F6183" i="4"/>
  <c r="F6182" i="4"/>
  <c r="F6181" i="4"/>
  <c r="F6180" i="4"/>
  <c r="F6179" i="4"/>
  <c r="F6178" i="4"/>
  <c r="F6177" i="4"/>
  <c r="F6176" i="4"/>
  <c r="F6175" i="4"/>
  <c r="F6174" i="4"/>
  <c r="F6173" i="4"/>
  <c r="F6172" i="4"/>
  <c r="F6171" i="4"/>
  <c r="F6170" i="4"/>
  <c r="F6169" i="4"/>
  <c r="F6168" i="4"/>
  <c r="F6167" i="4"/>
  <c r="F6166" i="4"/>
  <c r="F6165" i="4"/>
  <c r="F6164" i="4"/>
  <c r="F6163" i="4"/>
  <c r="F6162" i="4"/>
  <c r="F6161" i="4"/>
  <c r="F6160" i="4"/>
  <c r="F6159" i="4"/>
  <c r="F6158" i="4"/>
  <c r="F6157" i="4"/>
  <c r="F6156" i="4"/>
  <c r="F6155" i="4"/>
  <c r="F6154" i="4"/>
  <c r="F6153" i="4"/>
  <c r="F6152" i="4"/>
  <c r="F6151" i="4"/>
  <c r="F6150" i="4"/>
  <c r="F6149" i="4"/>
  <c r="F6148" i="4"/>
  <c r="F6147" i="4"/>
  <c r="F6146" i="4"/>
  <c r="F6145" i="4"/>
  <c r="F6144" i="4"/>
  <c r="F6143" i="4"/>
  <c r="F6142" i="4"/>
  <c r="F6141" i="4"/>
  <c r="F6140" i="4"/>
  <c r="F6139" i="4"/>
  <c r="F6138" i="4"/>
  <c r="F6137" i="4"/>
  <c r="F6136" i="4"/>
  <c r="F6135" i="4"/>
  <c r="F6134" i="4"/>
  <c r="F6133" i="4"/>
  <c r="F6132" i="4"/>
  <c r="F6131" i="4"/>
  <c r="F6130" i="4"/>
  <c r="F6129" i="4"/>
  <c r="F6128" i="4"/>
  <c r="F6127" i="4"/>
  <c r="F6126" i="4"/>
  <c r="F6125" i="4"/>
  <c r="F6124" i="4"/>
  <c r="F6123" i="4"/>
  <c r="F6122" i="4"/>
  <c r="F6121" i="4"/>
  <c r="F6120" i="4"/>
  <c r="F6119" i="4"/>
  <c r="F6118" i="4"/>
  <c r="F6117" i="4"/>
  <c r="F6116" i="4"/>
  <c r="F6115" i="4"/>
  <c r="F6114" i="4"/>
  <c r="F6113" i="4"/>
  <c r="F6112" i="4"/>
  <c r="F6111" i="4"/>
  <c r="F6110" i="4"/>
  <c r="F6109" i="4"/>
  <c r="F6108" i="4"/>
  <c r="F6107" i="4"/>
  <c r="F6106" i="4"/>
  <c r="F6105" i="4"/>
  <c r="F6104" i="4"/>
  <c r="F6103" i="4"/>
  <c r="F6102" i="4"/>
  <c r="F6101" i="4"/>
  <c r="F6100" i="4"/>
  <c r="F6099" i="4"/>
  <c r="F6098" i="4"/>
  <c r="F6097" i="4"/>
  <c r="F6096" i="4"/>
  <c r="F6095" i="4"/>
  <c r="F6094" i="4"/>
  <c r="F6093" i="4"/>
  <c r="F6092" i="4"/>
  <c r="F6091" i="4"/>
  <c r="F6090" i="4"/>
  <c r="F6089" i="4"/>
  <c r="F6088" i="4"/>
  <c r="F6087" i="4"/>
  <c r="F6086" i="4"/>
  <c r="F6085" i="4"/>
  <c r="F6084" i="4"/>
  <c r="F6083" i="4"/>
  <c r="F6082" i="4"/>
  <c r="F6081" i="4"/>
  <c r="F6080" i="4"/>
  <c r="F6079" i="4"/>
  <c r="F6078" i="4"/>
  <c r="F6077" i="4"/>
  <c r="F6076" i="4"/>
  <c r="F6075" i="4"/>
  <c r="F6074" i="4"/>
  <c r="F6073" i="4"/>
  <c r="F6072" i="4"/>
  <c r="F6071" i="4"/>
  <c r="F6070" i="4"/>
  <c r="F6069" i="4"/>
  <c r="F6068" i="4"/>
  <c r="F6067" i="4"/>
  <c r="F6066" i="4"/>
  <c r="F6065" i="4"/>
  <c r="F6064" i="4"/>
  <c r="F6063" i="4"/>
  <c r="F6062" i="4"/>
  <c r="F6061" i="4"/>
  <c r="F6060" i="4"/>
  <c r="F6059" i="4"/>
  <c r="F6058" i="4"/>
  <c r="F6057" i="4"/>
  <c r="F6056" i="4"/>
  <c r="F6055" i="4"/>
  <c r="F6054" i="4"/>
  <c r="F6053" i="4"/>
  <c r="F6052" i="4"/>
  <c r="F6051" i="4"/>
  <c r="F6050" i="4"/>
  <c r="F6049" i="4"/>
  <c r="F6048" i="4"/>
  <c r="F6047" i="4"/>
  <c r="F6046" i="4"/>
  <c r="F6045" i="4"/>
  <c r="F6044" i="4"/>
  <c r="F6043" i="4"/>
  <c r="F6042" i="4"/>
  <c r="F6041" i="4"/>
  <c r="F6040" i="4"/>
  <c r="F6039" i="4"/>
  <c r="F6038" i="4"/>
  <c r="F6037" i="4"/>
  <c r="F6036" i="4"/>
  <c r="F6035" i="4"/>
  <c r="F6034" i="4"/>
  <c r="F6033" i="4"/>
  <c r="F6032" i="4"/>
  <c r="F6031" i="4"/>
  <c r="F6030" i="4"/>
  <c r="F6029" i="4"/>
  <c r="F6028" i="4"/>
  <c r="F6027" i="4"/>
  <c r="F6026" i="4"/>
  <c r="F6025" i="4"/>
  <c r="F6024" i="4"/>
  <c r="F6023" i="4"/>
  <c r="F6022" i="4"/>
  <c r="F6021" i="4"/>
  <c r="F6020" i="4"/>
  <c r="F6019" i="4"/>
  <c r="F6018" i="4"/>
  <c r="F6017" i="4"/>
  <c r="F6016" i="4"/>
  <c r="F6015" i="4"/>
  <c r="F6014" i="4"/>
  <c r="F6013" i="4"/>
  <c r="F6012" i="4"/>
  <c r="F6011" i="4"/>
  <c r="F6010" i="4"/>
  <c r="F6009" i="4"/>
  <c r="F6008" i="4"/>
  <c r="F6007" i="4"/>
  <c r="F6006" i="4"/>
  <c r="F6005" i="4"/>
  <c r="F6004" i="4"/>
  <c r="F6003" i="4"/>
  <c r="F6002" i="4"/>
  <c r="F6001" i="4"/>
  <c r="F6000" i="4"/>
  <c r="F5999" i="4"/>
  <c r="F5998" i="4"/>
  <c r="F5997" i="4"/>
  <c r="F5996" i="4"/>
  <c r="F5995" i="4"/>
  <c r="F5994" i="4"/>
  <c r="F5993" i="4"/>
  <c r="F5992" i="4"/>
  <c r="F5991" i="4"/>
  <c r="F5990" i="4"/>
  <c r="F5989" i="4"/>
  <c r="F5988" i="4"/>
  <c r="F5987" i="4"/>
  <c r="F5986" i="4"/>
  <c r="F5985" i="4"/>
  <c r="F5984" i="4"/>
  <c r="F5983" i="4"/>
  <c r="F5982" i="4"/>
  <c r="F5981" i="4"/>
  <c r="F5980" i="4"/>
  <c r="F5979" i="4"/>
  <c r="F5978" i="4"/>
  <c r="F5977" i="4"/>
  <c r="F5976" i="4"/>
  <c r="F5975" i="4"/>
  <c r="F5974" i="4"/>
  <c r="F5973" i="4"/>
  <c r="F5972" i="4"/>
  <c r="F5971" i="4"/>
  <c r="F5970" i="4"/>
  <c r="F5969" i="4"/>
  <c r="F5968" i="4"/>
  <c r="F5967" i="4"/>
  <c r="F5966" i="4"/>
  <c r="F5965" i="4"/>
  <c r="F5964" i="4"/>
  <c r="F5963" i="4"/>
  <c r="F5962" i="4"/>
  <c r="F5961" i="4"/>
  <c r="F5960" i="4"/>
  <c r="F5959" i="4"/>
  <c r="F5958" i="4"/>
  <c r="F5957" i="4"/>
  <c r="F5956" i="4"/>
  <c r="F5955" i="4"/>
  <c r="F5954" i="4"/>
  <c r="F5953" i="4"/>
  <c r="F5952" i="4"/>
  <c r="F5951" i="4"/>
  <c r="F5950" i="4"/>
  <c r="F5949" i="4"/>
  <c r="F5948" i="4"/>
  <c r="F5947" i="4"/>
  <c r="F5946" i="4"/>
  <c r="F5945" i="4"/>
  <c r="F5944" i="4"/>
  <c r="F5943" i="4"/>
  <c r="F5942" i="4"/>
  <c r="F5941" i="4"/>
  <c r="F5940" i="4"/>
  <c r="F5939" i="4"/>
  <c r="F5938" i="4"/>
  <c r="F5937" i="4"/>
  <c r="F5936" i="4"/>
  <c r="F5935" i="4"/>
  <c r="F5934" i="4"/>
  <c r="F5933" i="4"/>
  <c r="F5932" i="4"/>
  <c r="F5931" i="4"/>
  <c r="F5930" i="4"/>
  <c r="F5929" i="4"/>
  <c r="F5928" i="4"/>
  <c r="F5927" i="4"/>
  <c r="F5926" i="4"/>
  <c r="F5925" i="4"/>
  <c r="F5924" i="4"/>
  <c r="F5923" i="4"/>
  <c r="F5922" i="4"/>
  <c r="F5921" i="4"/>
  <c r="F5920" i="4"/>
  <c r="F5919" i="4"/>
  <c r="F5918" i="4"/>
  <c r="F5917" i="4"/>
  <c r="F5916" i="4"/>
  <c r="F5915" i="4"/>
  <c r="F5914" i="4"/>
  <c r="F5913" i="4"/>
  <c r="F5912" i="4"/>
  <c r="F5911" i="4"/>
  <c r="F5910" i="4"/>
  <c r="F5909" i="4"/>
  <c r="F5908" i="4"/>
  <c r="F5907" i="4"/>
  <c r="F5906" i="4"/>
  <c r="F5905" i="4"/>
  <c r="F5904" i="4"/>
  <c r="F5903" i="4"/>
  <c r="F5902" i="4"/>
  <c r="F5901" i="4"/>
  <c r="F5900" i="4"/>
  <c r="F5899" i="4"/>
  <c r="F5898" i="4"/>
  <c r="F5897" i="4"/>
  <c r="F5896" i="4"/>
  <c r="F5895" i="4"/>
  <c r="F5894" i="4"/>
  <c r="F5893" i="4"/>
  <c r="F5892" i="4"/>
  <c r="F5891" i="4"/>
  <c r="F5890" i="4"/>
  <c r="F5889" i="4"/>
  <c r="F5888" i="4"/>
  <c r="F5887" i="4"/>
  <c r="F5886" i="4"/>
  <c r="F5885" i="4"/>
  <c r="F5884" i="4"/>
  <c r="F5883" i="4"/>
  <c r="F5882" i="4"/>
  <c r="F5881" i="4"/>
  <c r="F5880" i="4"/>
  <c r="F5879" i="4"/>
  <c r="F5878" i="4"/>
  <c r="F5877" i="4"/>
  <c r="F5876" i="4"/>
  <c r="F5875" i="4"/>
  <c r="F5874" i="4"/>
  <c r="F5873" i="4"/>
  <c r="F5872" i="4"/>
  <c r="F5871" i="4"/>
  <c r="F5870" i="4"/>
  <c r="F5869" i="4"/>
  <c r="F5868" i="4"/>
  <c r="F5867" i="4"/>
  <c r="F5866" i="4"/>
  <c r="F5865" i="4"/>
  <c r="F5864" i="4"/>
  <c r="F5863" i="4"/>
  <c r="F5862" i="4"/>
  <c r="F5861" i="4"/>
  <c r="F5860" i="4"/>
  <c r="F5859" i="4"/>
  <c r="F5858" i="4"/>
  <c r="F5857" i="4"/>
  <c r="F5856" i="4"/>
  <c r="F5855" i="4"/>
  <c r="F5854" i="4"/>
  <c r="F5853" i="4"/>
  <c r="F5852" i="4"/>
  <c r="F5851" i="4"/>
  <c r="F5850" i="4"/>
  <c r="F5849" i="4"/>
  <c r="F5848" i="4"/>
  <c r="F5847" i="4"/>
  <c r="F5846" i="4"/>
  <c r="F5845" i="4"/>
  <c r="F5844" i="4"/>
  <c r="F5843" i="4"/>
  <c r="F5842" i="4"/>
  <c r="F5841" i="4"/>
  <c r="F5840" i="4"/>
  <c r="F5839" i="4"/>
  <c r="F5838" i="4"/>
  <c r="F5837" i="4"/>
  <c r="F5836" i="4"/>
  <c r="F5835" i="4"/>
  <c r="F5834" i="4"/>
  <c r="F5833" i="4"/>
  <c r="F5832" i="4"/>
  <c r="F5831" i="4"/>
  <c r="F5830" i="4"/>
  <c r="F5829" i="4"/>
  <c r="F5828" i="4"/>
  <c r="F5827" i="4"/>
  <c r="F5826" i="4"/>
  <c r="F5825" i="4"/>
  <c r="F5824" i="4"/>
  <c r="F5823" i="4"/>
  <c r="F5822" i="4"/>
  <c r="F5821" i="4"/>
  <c r="F5820" i="4"/>
  <c r="F5819" i="4"/>
  <c r="F5818" i="4"/>
  <c r="F5817" i="4"/>
  <c r="F5816" i="4"/>
  <c r="F5815" i="4"/>
  <c r="F5814" i="4"/>
  <c r="F5813" i="4"/>
  <c r="F5812" i="4"/>
  <c r="F5811" i="4"/>
  <c r="F5810" i="4"/>
  <c r="F5809" i="4"/>
  <c r="F5808" i="4"/>
  <c r="F5807" i="4"/>
  <c r="F5806" i="4"/>
  <c r="F5805" i="4"/>
  <c r="F5804" i="4"/>
  <c r="F5803" i="4"/>
  <c r="F5802" i="4"/>
  <c r="F5801" i="4"/>
  <c r="F5800" i="4"/>
  <c r="F5799" i="4"/>
  <c r="F5798" i="4"/>
  <c r="F5797" i="4"/>
  <c r="F5796" i="4"/>
  <c r="F5795" i="4"/>
  <c r="F5794" i="4"/>
  <c r="F5793" i="4"/>
  <c r="F5792" i="4"/>
  <c r="F5791" i="4"/>
  <c r="F5790" i="4"/>
  <c r="F5789" i="4"/>
  <c r="F5788" i="4"/>
  <c r="F5787" i="4"/>
  <c r="F5786" i="4"/>
  <c r="F5785" i="4"/>
  <c r="F5784" i="4"/>
  <c r="F5783" i="4"/>
  <c r="F5782" i="4"/>
  <c r="F5781" i="4"/>
  <c r="F5780" i="4"/>
  <c r="F5779" i="4"/>
  <c r="F5778" i="4"/>
  <c r="F5777" i="4"/>
  <c r="F5776" i="4"/>
  <c r="F5775" i="4"/>
  <c r="F5774" i="4"/>
  <c r="F5773" i="4"/>
  <c r="F5772" i="4"/>
  <c r="F5771" i="4"/>
  <c r="F5770" i="4"/>
  <c r="F5769" i="4"/>
  <c r="F5768" i="4"/>
  <c r="F5767" i="4"/>
  <c r="F5766" i="4"/>
  <c r="F5765" i="4"/>
  <c r="F5764" i="4"/>
  <c r="F5763" i="4"/>
  <c r="F5762" i="4"/>
  <c r="F5761" i="4"/>
  <c r="F5760" i="4"/>
  <c r="F5759" i="4"/>
  <c r="F5758" i="4"/>
  <c r="F5757" i="4"/>
  <c r="F5756" i="4"/>
  <c r="F5755" i="4"/>
  <c r="F5754" i="4"/>
  <c r="F5753" i="4"/>
  <c r="F5752" i="4"/>
  <c r="F5751" i="4"/>
  <c r="F5750" i="4"/>
  <c r="F5749" i="4"/>
  <c r="F5748" i="4"/>
  <c r="F5747" i="4"/>
  <c r="F5746" i="4"/>
  <c r="F5745" i="4"/>
  <c r="F5744" i="4"/>
  <c r="F5743" i="4"/>
  <c r="F5742" i="4"/>
  <c r="F5741" i="4"/>
  <c r="F5740" i="4"/>
  <c r="F5739" i="4"/>
  <c r="F5738" i="4"/>
  <c r="F5737" i="4"/>
  <c r="F5736" i="4"/>
  <c r="F5735" i="4"/>
  <c r="F5734" i="4"/>
  <c r="F5733" i="4"/>
  <c r="F5732" i="4"/>
  <c r="F5731" i="4"/>
  <c r="F5730" i="4"/>
  <c r="F5729" i="4"/>
  <c r="F5728" i="4"/>
  <c r="F5727" i="4"/>
  <c r="F5726" i="4"/>
  <c r="F5725" i="4"/>
  <c r="F5724" i="4"/>
  <c r="F5723" i="4"/>
  <c r="F5722" i="4"/>
  <c r="F5721" i="4"/>
  <c r="F5720" i="4"/>
  <c r="F5719" i="4"/>
  <c r="F5718" i="4"/>
  <c r="F5717" i="4"/>
  <c r="F5716" i="4"/>
  <c r="F5715" i="4"/>
  <c r="F5714" i="4"/>
  <c r="F5713" i="4"/>
  <c r="F5712" i="4"/>
  <c r="F5711" i="4"/>
  <c r="F5710" i="4"/>
  <c r="F5709" i="4"/>
  <c r="F5708" i="4"/>
  <c r="F5707" i="4"/>
  <c r="F5706" i="4"/>
  <c r="F5705" i="4"/>
  <c r="F5704" i="4"/>
  <c r="F5703" i="4"/>
  <c r="F5702" i="4"/>
  <c r="F5701" i="4"/>
  <c r="F5700" i="4"/>
  <c r="F5699" i="4"/>
  <c r="F5698" i="4"/>
  <c r="F5697" i="4"/>
  <c r="F5696" i="4"/>
  <c r="F5695" i="4"/>
  <c r="F5694" i="4"/>
  <c r="F5693" i="4"/>
  <c r="F5692" i="4"/>
  <c r="F5691" i="4"/>
  <c r="F5690" i="4"/>
  <c r="F5689" i="4"/>
  <c r="F5688" i="4"/>
  <c r="F5687" i="4"/>
  <c r="F5686" i="4"/>
  <c r="F5685" i="4"/>
  <c r="F5684" i="4"/>
  <c r="F5683" i="4"/>
  <c r="F5682" i="4"/>
  <c r="F5681" i="4"/>
  <c r="F5680" i="4"/>
  <c r="F5679" i="4"/>
  <c r="F5678" i="4"/>
  <c r="F5677" i="4"/>
  <c r="F5676" i="4"/>
  <c r="F5675" i="4"/>
  <c r="F5674" i="4"/>
  <c r="F5673" i="4"/>
  <c r="F5672" i="4"/>
  <c r="F5671" i="4"/>
  <c r="F5670" i="4"/>
  <c r="F5669" i="4"/>
  <c r="F5668" i="4"/>
  <c r="F5667" i="4"/>
  <c r="F5666" i="4"/>
  <c r="F5665" i="4"/>
  <c r="F5664" i="4"/>
  <c r="F5663" i="4"/>
  <c r="F5662" i="4"/>
  <c r="F5661" i="4"/>
  <c r="F5660" i="4"/>
  <c r="F5659" i="4"/>
  <c r="F5658" i="4"/>
  <c r="F5657" i="4"/>
  <c r="F5656" i="4"/>
  <c r="F5655" i="4"/>
  <c r="F5654" i="4"/>
  <c r="F5653" i="4"/>
  <c r="F5652" i="4"/>
  <c r="F5651" i="4"/>
  <c r="F5650" i="4"/>
  <c r="F5649" i="4"/>
  <c r="F5648" i="4"/>
  <c r="F5647" i="4"/>
  <c r="F5646" i="4"/>
  <c r="F5645" i="4"/>
  <c r="F5644" i="4"/>
  <c r="F5643" i="4"/>
  <c r="F5642" i="4"/>
  <c r="F5641" i="4"/>
  <c r="F5640" i="4"/>
  <c r="F5639" i="4"/>
  <c r="F5638" i="4"/>
  <c r="F5637" i="4"/>
  <c r="F5636" i="4"/>
  <c r="F5635" i="4"/>
  <c r="F5634" i="4"/>
  <c r="F5633" i="4"/>
  <c r="F5632" i="4"/>
  <c r="F5631" i="4"/>
  <c r="F5630" i="4"/>
  <c r="F5629" i="4"/>
  <c r="F5628" i="4"/>
  <c r="F5627" i="4"/>
  <c r="F5626" i="4"/>
  <c r="F5625" i="4"/>
  <c r="F5624" i="4"/>
  <c r="F5623" i="4"/>
  <c r="F5622" i="4"/>
  <c r="F5621" i="4"/>
  <c r="F5620" i="4"/>
  <c r="F5619" i="4"/>
  <c r="F5618" i="4"/>
  <c r="F5617" i="4"/>
  <c r="F5616" i="4"/>
  <c r="F5615" i="4"/>
  <c r="F5614" i="4"/>
  <c r="F5613" i="4"/>
  <c r="F5612" i="4"/>
  <c r="F5611" i="4"/>
  <c r="F5610" i="4"/>
  <c r="F5609" i="4"/>
  <c r="F5608" i="4"/>
  <c r="F5607" i="4"/>
  <c r="F5606" i="4"/>
  <c r="F5605" i="4"/>
  <c r="F5604" i="4"/>
  <c r="F5603" i="4"/>
  <c r="F5602" i="4"/>
  <c r="F5601" i="4"/>
  <c r="F5600" i="4"/>
  <c r="F5599" i="4"/>
  <c r="F5598" i="4"/>
  <c r="F5597" i="4"/>
  <c r="F5596" i="4"/>
  <c r="F5595" i="4"/>
  <c r="F5594" i="4"/>
  <c r="F5593" i="4"/>
  <c r="F5592" i="4"/>
  <c r="F5591" i="4"/>
  <c r="F5590" i="4"/>
  <c r="F5589" i="4"/>
  <c r="F5588" i="4"/>
  <c r="F5587" i="4"/>
  <c r="F5586" i="4"/>
  <c r="F5585" i="4"/>
  <c r="F5584" i="4"/>
  <c r="F5583" i="4"/>
  <c r="F5582" i="4"/>
  <c r="F5581" i="4"/>
  <c r="F5580" i="4"/>
  <c r="F5579" i="4"/>
  <c r="F5578" i="4"/>
  <c r="F5577" i="4"/>
  <c r="F5576" i="4"/>
  <c r="F5575" i="4"/>
  <c r="F5574" i="4"/>
  <c r="F5573" i="4"/>
  <c r="F5572" i="4"/>
  <c r="F5571" i="4"/>
  <c r="F5570" i="4"/>
  <c r="F5569" i="4"/>
  <c r="F5568" i="4"/>
  <c r="F5567" i="4"/>
  <c r="F5566" i="4"/>
  <c r="F5565" i="4"/>
  <c r="F5564" i="4"/>
  <c r="F5563" i="4"/>
  <c r="F5562" i="4"/>
  <c r="F5561" i="4"/>
  <c r="F5560" i="4"/>
  <c r="F5559" i="4"/>
  <c r="F5558" i="4"/>
  <c r="F5557" i="4"/>
  <c r="F5556" i="4"/>
  <c r="F5555" i="4"/>
  <c r="F5554" i="4"/>
  <c r="F5553" i="4"/>
  <c r="F5552" i="4"/>
  <c r="F5551" i="4"/>
  <c r="F5550" i="4"/>
  <c r="F5549" i="4"/>
  <c r="F5548" i="4"/>
  <c r="F5547" i="4"/>
  <c r="F5546" i="4"/>
  <c r="F5545" i="4"/>
  <c r="F5544" i="4"/>
  <c r="F5543" i="4"/>
  <c r="F5542" i="4"/>
  <c r="F5541" i="4"/>
  <c r="F5540" i="4"/>
  <c r="F5539" i="4"/>
  <c r="F5538" i="4"/>
  <c r="F5537" i="4"/>
  <c r="F5536" i="4"/>
  <c r="F5535" i="4"/>
  <c r="F5534" i="4"/>
  <c r="F5533" i="4"/>
  <c r="F5532" i="4"/>
  <c r="F5531" i="4"/>
  <c r="F5530" i="4"/>
  <c r="F5529" i="4"/>
  <c r="F5528" i="4"/>
  <c r="F5527" i="4"/>
  <c r="F5526" i="4"/>
  <c r="F5525" i="4"/>
  <c r="F5524" i="4"/>
  <c r="F5523" i="4"/>
  <c r="F5522" i="4"/>
  <c r="F5521" i="4"/>
  <c r="F5520" i="4"/>
  <c r="F5519" i="4"/>
  <c r="F5518" i="4"/>
  <c r="F5517" i="4"/>
  <c r="F5516" i="4"/>
  <c r="F5515" i="4"/>
  <c r="F5514" i="4"/>
  <c r="F5513" i="4"/>
  <c r="F5512" i="4"/>
  <c r="F5511" i="4"/>
  <c r="F5510" i="4"/>
  <c r="F5509" i="4"/>
  <c r="F5508" i="4"/>
  <c r="F5507" i="4"/>
  <c r="F5506" i="4"/>
  <c r="F5505" i="4"/>
  <c r="F5504" i="4"/>
  <c r="F5503" i="4"/>
  <c r="F5502" i="4"/>
  <c r="F5501" i="4"/>
  <c r="F5500" i="4"/>
  <c r="F5499" i="4"/>
  <c r="F5498" i="4"/>
  <c r="F5497" i="4"/>
  <c r="F5496" i="4"/>
  <c r="F5495" i="4"/>
  <c r="F5494" i="4"/>
  <c r="F5493" i="4"/>
  <c r="F5492" i="4"/>
  <c r="F5491" i="4"/>
  <c r="F5490" i="4"/>
  <c r="F5489" i="4"/>
  <c r="F5488" i="4"/>
  <c r="F5487" i="4"/>
  <c r="F5486" i="4"/>
  <c r="F5485" i="4"/>
  <c r="F5484" i="4"/>
  <c r="F5483" i="4"/>
  <c r="F5482" i="4"/>
  <c r="F5481" i="4"/>
  <c r="F5480" i="4"/>
  <c r="F5479" i="4"/>
  <c r="F5478" i="4"/>
  <c r="F5477" i="4"/>
  <c r="F5476" i="4"/>
  <c r="F5475" i="4"/>
  <c r="F5474" i="4"/>
  <c r="F5473" i="4"/>
  <c r="F5472" i="4"/>
  <c r="F5471" i="4"/>
  <c r="F5470" i="4"/>
  <c r="F5469" i="4"/>
  <c r="F5468" i="4"/>
  <c r="F5467" i="4"/>
  <c r="F5466" i="4"/>
  <c r="F5465" i="4"/>
  <c r="F5464" i="4"/>
  <c r="F5463" i="4"/>
  <c r="F5462" i="4"/>
  <c r="F5461" i="4"/>
  <c r="F5460" i="4"/>
  <c r="F5459" i="4"/>
  <c r="F5458" i="4"/>
  <c r="F5457" i="4"/>
  <c r="F5456" i="4"/>
  <c r="F5455" i="4"/>
  <c r="F5454" i="4"/>
  <c r="F5453" i="4"/>
  <c r="F5452" i="4"/>
  <c r="F5451" i="4"/>
  <c r="F5450" i="4"/>
  <c r="F5449" i="4"/>
  <c r="F5448" i="4"/>
  <c r="F5447" i="4"/>
  <c r="F5446" i="4"/>
  <c r="F5445" i="4"/>
  <c r="F5444" i="4"/>
  <c r="F5443" i="4"/>
  <c r="F5442" i="4"/>
  <c r="F5441" i="4"/>
  <c r="F5440" i="4"/>
  <c r="F5439" i="4"/>
  <c r="F5438" i="4"/>
  <c r="F5437" i="4"/>
  <c r="F5436" i="4"/>
  <c r="F5435" i="4"/>
  <c r="F5434" i="4"/>
  <c r="F5433" i="4"/>
  <c r="F5432" i="4"/>
  <c r="F5431" i="4"/>
  <c r="F5430" i="4"/>
  <c r="F5429" i="4"/>
  <c r="F5428" i="4"/>
  <c r="F5427" i="4"/>
  <c r="F5426" i="4"/>
  <c r="F5425" i="4"/>
  <c r="F5424" i="4"/>
  <c r="F5423" i="4"/>
  <c r="F5422" i="4"/>
  <c r="F5421" i="4"/>
  <c r="F5420" i="4"/>
  <c r="F5419" i="4"/>
  <c r="F5418" i="4"/>
  <c r="F5417" i="4"/>
  <c r="F5416" i="4"/>
  <c r="F5415" i="4"/>
  <c r="F5414" i="4"/>
  <c r="F5413" i="4"/>
  <c r="F5412" i="4"/>
  <c r="F5411" i="4"/>
  <c r="F5410" i="4"/>
  <c r="F5409" i="4"/>
  <c r="F5408" i="4"/>
  <c r="F5407" i="4"/>
  <c r="F5406" i="4"/>
  <c r="F5405" i="4"/>
  <c r="F5404" i="4"/>
  <c r="F5403" i="4"/>
  <c r="F5402" i="4"/>
  <c r="F5401" i="4"/>
  <c r="F5400" i="4"/>
  <c r="F5399" i="4"/>
  <c r="F5398" i="4"/>
  <c r="F5397" i="4"/>
  <c r="F5396" i="4"/>
  <c r="F5395" i="4"/>
  <c r="F5394" i="4"/>
  <c r="F5393" i="4"/>
  <c r="F5392" i="4"/>
  <c r="F5391" i="4"/>
  <c r="F5390" i="4"/>
  <c r="F5389" i="4"/>
  <c r="F5388" i="4"/>
  <c r="F5387" i="4"/>
  <c r="F5386" i="4"/>
  <c r="F5385" i="4"/>
  <c r="F5384" i="4"/>
  <c r="F5383" i="4"/>
  <c r="F5382" i="4"/>
  <c r="F5381" i="4"/>
  <c r="F5380" i="4"/>
  <c r="F5379" i="4"/>
  <c r="F5378" i="4"/>
  <c r="F5377" i="4"/>
  <c r="F5376" i="4"/>
  <c r="F5375" i="4"/>
  <c r="F5374" i="4"/>
  <c r="F5373" i="4"/>
  <c r="F5372" i="4"/>
  <c r="F5371" i="4"/>
  <c r="F5370" i="4"/>
  <c r="F5369" i="4"/>
  <c r="F5368" i="4"/>
  <c r="F5367" i="4"/>
  <c r="F5366" i="4"/>
  <c r="F5365" i="4"/>
  <c r="F5364" i="4"/>
  <c r="F5363" i="4"/>
  <c r="F5362" i="4"/>
  <c r="F5361" i="4"/>
  <c r="F5360" i="4"/>
  <c r="F5359" i="4"/>
  <c r="F5358" i="4"/>
  <c r="F5357" i="4"/>
  <c r="F5356" i="4"/>
  <c r="F5355" i="4"/>
  <c r="F5354" i="4"/>
  <c r="F5353" i="4"/>
  <c r="F5352" i="4"/>
  <c r="F5351" i="4"/>
  <c r="F5350" i="4"/>
  <c r="F5349" i="4"/>
  <c r="F5348" i="4"/>
  <c r="F5347" i="4"/>
  <c r="F5346" i="4"/>
  <c r="F5345" i="4"/>
  <c r="F5344" i="4"/>
  <c r="F5343" i="4"/>
  <c r="F5342" i="4"/>
  <c r="F5341" i="4"/>
  <c r="F5340" i="4"/>
  <c r="F5339" i="4"/>
  <c r="F5338" i="4"/>
  <c r="F5337" i="4"/>
  <c r="F5336" i="4"/>
  <c r="F5335" i="4"/>
  <c r="F5334" i="4"/>
  <c r="F5333" i="4"/>
  <c r="F5332" i="4"/>
  <c r="F5331" i="4"/>
  <c r="F5330" i="4"/>
  <c r="F5329" i="4"/>
  <c r="F5328" i="4"/>
  <c r="F5327" i="4"/>
  <c r="F5326" i="4"/>
  <c r="F5325" i="4"/>
  <c r="F5324" i="4"/>
  <c r="F5323" i="4"/>
  <c r="F5322" i="4"/>
  <c r="F5321" i="4"/>
  <c r="F5320" i="4"/>
  <c r="F5319" i="4"/>
  <c r="F5318" i="4"/>
  <c r="F5317" i="4"/>
  <c r="F5316" i="4"/>
  <c r="F5315" i="4"/>
  <c r="F5314" i="4"/>
  <c r="F5313" i="4"/>
  <c r="F5312" i="4"/>
  <c r="F5311" i="4"/>
  <c r="F5310" i="4"/>
  <c r="F5309" i="4"/>
  <c r="F5308" i="4"/>
  <c r="F5307" i="4"/>
  <c r="F5306" i="4"/>
  <c r="F5305" i="4"/>
  <c r="F5304" i="4"/>
  <c r="F5303" i="4"/>
  <c r="F5302" i="4"/>
  <c r="F5301" i="4"/>
  <c r="F5300" i="4"/>
  <c r="F5299" i="4"/>
  <c r="F5298" i="4"/>
  <c r="F5297" i="4"/>
  <c r="F5296" i="4"/>
  <c r="F5295" i="4"/>
  <c r="F5294" i="4"/>
  <c r="F5293" i="4"/>
  <c r="F5292" i="4"/>
  <c r="F5291" i="4"/>
  <c r="F5290" i="4"/>
  <c r="F5289" i="4"/>
  <c r="F5288" i="4"/>
  <c r="F5287" i="4"/>
  <c r="F5286" i="4"/>
  <c r="F5285" i="4"/>
  <c r="F5284" i="4"/>
  <c r="F5283" i="4"/>
  <c r="F5282" i="4"/>
  <c r="F5281" i="4"/>
  <c r="F5280" i="4"/>
  <c r="F5279" i="4"/>
  <c r="F5278" i="4"/>
  <c r="F5277" i="4"/>
  <c r="F5276" i="4"/>
  <c r="F5275" i="4"/>
  <c r="F5274" i="4"/>
  <c r="F5273" i="4"/>
  <c r="F5272" i="4"/>
  <c r="F5271" i="4"/>
  <c r="F5270" i="4"/>
  <c r="F5269" i="4"/>
  <c r="F5268" i="4"/>
  <c r="F5267" i="4"/>
  <c r="F5266" i="4"/>
  <c r="F5265" i="4"/>
  <c r="F5264" i="4"/>
  <c r="F5263" i="4"/>
  <c r="F5262" i="4"/>
  <c r="F5261" i="4"/>
  <c r="F5260" i="4"/>
  <c r="F5259" i="4"/>
  <c r="F5258" i="4"/>
  <c r="F5257" i="4"/>
  <c r="F5256" i="4"/>
  <c r="F5255" i="4"/>
  <c r="F5254" i="4"/>
  <c r="F5253" i="4"/>
  <c r="F5252" i="4"/>
  <c r="F5251" i="4"/>
  <c r="F5250" i="4"/>
  <c r="F5249" i="4"/>
  <c r="F5248" i="4"/>
  <c r="F5247" i="4"/>
  <c r="F5246" i="4"/>
  <c r="F5245" i="4"/>
  <c r="F5244" i="4"/>
  <c r="F5243" i="4"/>
  <c r="F5242" i="4"/>
  <c r="F5241" i="4"/>
  <c r="F5240" i="4"/>
  <c r="F5239" i="4"/>
  <c r="F5238" i="4"/>
  <c r="F5237" i="4"/>
  <c r="F5236" i="4"/>
  <c r="F5235" i="4"/>
  <c r="F5234" i="4"/>
  <c r="F5233" i="4"/>
  <c r="F5232" i="4"/>
  <c r="F5231" i="4"/>
  <c r="F5230" i="4"/>
  <c r="F5229" i="4"/>
  <c r="F5228" i="4"/>
  <c r="F5227" i="4"/>
  <c r="F5226" i="4"/>
  <c r="F5225" i="4"/>
  <c r="F5224" i="4"/>
  <c r="F5223" i="4"/>
  <c r="F5222" i="4"/>
  <c r="F5221" i="4"/>
  <c r="F5220" i="4"/>
  <c r="F5219" i="4"/>
  <c r="F5218" i="4"/>
  <c r="F5217" i="4"/>
  <c r="F5216" i="4"/>
  <c r="F5215" i="4"/>
  <c r="F5214" i="4"/>
  <c r="F5213" i="4"/>
  <c r="F5212" i="4"/>
  <c r="F5211" i="4"/>
  <c r="F5210" i="4"/>
  <c r="F5209" i="4"/>
  <c r="F5208" i="4"/>
  <c r="F5207" i="4"/>
  <c r="F5206" i="4"/>
  <c r="F5205" i="4"/>
  <c r="F5204" i="4"/>
  <c r="F5203" i="4"/>
  <c r="F5202" i="4"/>
  <c r="F5201" i="4"/>
  <c r="F5200" i="4"/>
  <c r="F5199" i="4"/>
  <c r="F5198" i="4"/>
  <c r="F5197" i="4"/>
  <c r="F5196" i="4"/>
  <c r="F5195" i="4"/>
  <c r="F5194" i="4"/>
  <c r="F5193" i="4"/>
  <c r="F5192" i="4"/>
  <c r="F5191" i="4"/>
  <c r="F5190" i="4"/>
  <c r="F5189" i="4"/>
  <c r="F5188" i="4"/>
  <c r="F5187" i="4"/>
  <c r="F5186" i="4"/>
  <c r="F5185" i="4"/>
  <c r="F5184" i="4"/>
  <c r="F5183" i="4"/>
  <c r="F5182" i="4"/>
  <c r="F5181" i="4"/>
  <c r="F5180" i="4"/>
  <c r="F5179" i="4"/>
  <c r="F5178" i="4"/>
  <c r="F5177" i="4"/>
  <c r="F5176" i="4"/>
  <c r="F5175" i="4"/>
  <c r="F5174" i="4"/>
  <c r="F5173" i="4"/>
  <c r="F5172" i="4"/>
  <c r="F5171" i="4"/>
  <c r="F5170" i="4"/>
  <c r="F5169" i="4"/>
  <c r="F5168" i="4"/>
  <c r="F5167" i="4"/>
  <c r="F5166" i="4"/>
  <c r="F5165" i="4"/>
  <c r="F5164" i="4"/>
  <c r="F5163" i="4"/>
  <c r="F5162" i="4"/>
  <c r="F5161" i="4"/>
  <c r="F5160" i="4"/>
  <c r="F5159" i="4"/>
  <c r="F5158" i="4"/>
  <c r="F5157" i="4"/>
  <c r="F5156" i="4"/>
  <c r="F5155" i="4"/>
  <c r="F5154" i="4"/>
  <c r="F5153" i="4"/>
  <c r="F5152" i="4"/>
  <c r="F5151" i="4"/>
  <c r="F5150" i="4"/>
  <c r="F5149" i="4"/>
  <c r="F5148" i="4"/>
  <c r="F5147" i="4"/>
  <c r="F5146" i="4"/>
  <c r="F5145" i="4"/>
  <c r="F5144" i="4"/>
  <c r="F5143" i="4"/>
  <c r="F5142" i="4"/>
  <c r="F5141" i="4"/>
  <c r="F5140" i="4"/>
  <c r="F5139" i="4"/>
  <c r="F5138" i="4"/>
  <c r="F5137" i="4"/>
  <c r="F5136" i="4"/>
  <c r="F5135" i="4"/>
  <c r="F5134" i="4"/>
  <c r="F5133" i="4"/>
  <c r="F5132" i="4"/>
  <c r="F5131" i="4"/>
  <c r="F5130" i="4"/>
  <c r="F5129" i="4"/>
  <c r="F5128" i="4"/>
  <c r="F5127" i="4"/>
  <c r="F5126" i="4"/>
  <c r="F5125" i="4"/>
  <c r="F5124" i="4"/>
  <c r="F5123" i="4"/>
  <c r="F5122" i="4"/>
  <c r="F5121" i="4"/>
  <c r="F5120" i="4"/>
  <c r="F5119" i="4"/>
  <c r="F5118" i="4"/>
  <c r="F5117" i="4"/>
  <c r="F5116" i="4"/>
  <c r="F5115" i="4"/>
  <c r="F5114" i="4"/>
  <c r="F5113" i="4"/>
  <c r="F5112" i="4"/>
  <c r="F5111" i="4"/>
  <c r="F5110" i="4"/>
  <c r="F5109" i="4"/>
  <c r="F5108" i="4"/>
  <c r="F5107" i="4"/>
  <c r="F5106" i="4"/>
  <c r="F5105" i="4"/>
  <c r="F5104" i="4"/>
  <c r="F5103" i="4"/>
  <c r="F5102" i="4"/>
  <c r="F5101" i="4"/>
  <c r="F5100" i="4"/>
  <c r="F5099" i="4"/>
  <c r="F5098" i="4"/>
  <c r="F5097" i="4"/>
  <c r="F5096" i="4"/>
  <c r="F5095" i="4"/>
  <c r="F5094" i="4"/>
  <c r="F5093" i="4"/>
  <c r="F5092" i="4"/>
  <c r="F5091" i="4"/>
  <c r="F5090" i="4"/>
  <c r="F5089" i="4"/>
  <c r="F5088" i="4"/>
  <c r="F5087" i="4"/>
  <c r="F5086" i="4"/>
  <c r="F5085" i="4"/>
  <c r="F5084" i="4"/>
  <c r="F5083" i="4"/>
  <c r="F5082" i="4"/>
  <c r="F5081" i="4"/>
  <c r="F5080" i="4"/>
  <c r="F5079" i="4"/>
  <c r="F5078" i="4"/>
  <c r="F5077" i="4"/>
  <c r="F5076" i="4"/>
  <c r="F5075" i="4"/>
  <c r="F5074" i="4"/>
  <c r="F5073" i="4"/>
  <c r="F5072" i="4"/>
  <c r="F5071" i="4"/>
  <c r="F5070" i="4"/>
  <c r="F5069" i="4"/>
  <c r="F5068" i="4"/>
  <c r="F5067" i="4"/>
  <c r="F5066" i="4"/>
  <c r="F5065" i="4"/>
  <c r="F5064" i="4"/>
  <c r="F5063" i="4"/>
  <c r="F5062" i="4"/>
  <c r="F5061" i="4"/>
  <c r="F5060" i="4"/>
  <c r="F5059" i="4"/>
  <c r="F5058" i="4"/>
  <c r="F5057" i="4"/>
  <c r="F5056" i="4"/>
  <c r="F5055" i="4"/>
  <c r="F5054" i="4"/>
  <c r="F5053" i="4"/>
  <c r="F5052" i="4"/>
  <c r="F5051" i="4"/>
  <c r="F5050" i="4"/>
  <c r="F5049" i="4"/>
  <c r="F5048" i="4"/>
  <c r="F5047" i="4"/>
  <c r="F5046" i="4"/>
  <c r="F5045" i="4"/>
  <c r="F5044" i="4"/>
  <c r="F5043" i="4"/>
  <c r="F5042" i="4"/>
  <c r="F5041" i="4"/>
  <c r="F5040" i="4"/>
  <c r="F5039" i="4"/>
  <c r="F5038" i="4"/>
  <c r="F5037" i="4"/>
  <c r="F5036" i="4"/>
  <c r="F5035" i="4"/>
  <c r="F5034" i="4"/>
  <c r="F5033" i="4"/>
  <c r="F5032" i="4"/>
  <c r="F5031" i="4"/>
  <c r="F5030" i="4"/>
  <c r="F5029" i="4"/>
  <c r="F5028" i="4"/>
  <c r="F5027" i="4"/>
  <c r="F5026" i="4"/>
  <c r="F5025" i="4"/>
  <c r="F5024" i="4"/>
  <c r="F5023" i="4"/>
  <c r="F5022" i="4"/>
  <c r="F5021" i="4"/>
  <c r="F5020" i="4"/>
  <c r="F5019" i="4"/>
  <c r="F5018" i="4"/>
  <c r="F5017" i="4"/>
  <c r="F5016" i="4"/>
  <c r="F5015" i="4"/>
  <c r="F5014" i="4"/>
  <c r="F5013" i="4"/>
  <c r="F5012" i="4"/>
  <c r="F5011" i="4"/>
  <c r="F5010" i="4"/>
  <c r="F5009" i="4"/>
  <c r="F5008" i="4"/>
  <c r="F5007" i="4"/>
  <c r="F5006" i="4"/>
  <c r="F5005" i="4"/>
  <c r="F5004" i="4"/>
  <c r="F5003" i="4"/>
  <c r="F5002" i="4"/>
  <c r="F5001" i="4"/>
  <c r="F5000" i="4"/>
  <c r="F4999" i="4"/>
  <c r="F4998" i="4"/>
  <c r="F4997" i="4"/>
  <c r="F4996" i="4"/>
  <c r="F4995" i="4"/>
  <c r="F4994" i="4"/>
  <c r="F4993" i="4"/>
  <c r="F4992" i="4"/>
  <c r="F4991" i="4"/>
  <c r="F4990" i="4"/>
  <c r="F4989" i="4"/>
  <c r="F4988" i="4"/>
  <c r="F4987" i="4"/>
  <c r="F4986" i="4"/>
  <c r="F4985" i="4"/>
  <c r="F4984" i="4"/>
  <c r="F4983" i="4"/>
  <c r="F4982" i="4"/>
  <c r="F4981" i="4"/>
  <c r="F4980" i="4"/>
  <c r="F4979" i="4"/>
  <c r="F4978" i="4"/>
  <c r="F4977" i="4"/>
  <c r="F4976" i="4"/>
  <c r="F4975" i="4"/>
  <c r="F4974" i="4"/>
  <c r="F4973" i="4"/>
  <c r="F4972" i="4"/>
  <c r="F4971" i="4"/>
  <c r="F4970" i="4"/>
  <c r="F4969" i="4"/>
  <c r="F4968" i="4"/>
  <c r="F4967" i="4"/>
  <c r="F4966" i="4"/>
  <c r="F4965" i="4"/>
  <c r="F4964" i="4"/>
  <c r="F4963" i="4"/>
  <c r="F4962" i="4"/>
  <c r="F4961" i="4"/>
  <c r="F4960" i="4"/>
  <c r="F4959" i="4"/>
  <c r="F4958" i="4"/>
  <c r="F4957" i="4"/>
  <c r="F4956" i="4"/>
  <c r="F4955" i="4"/>
  <c r="F4954" i="4"/>
  <c r="F4953" i="4"/>
  <c r="F4952" i="4"/>
  <c r="F4951" i="4"/>
  <c r="F4950" i="4"/>
  <c r="F4949" i="4"/>
  <c r="F4948" i="4"/>
  <c r="F4947" i="4"/>
  <c r="F4946" i="4"/>
  <c r="F4945" i="4"/>
  <c r="F4944" i="4"/>
  <c r="F4943" i="4"/>
  <c r="F4942" i="4"/>
  <c r="F4941" i="4"/>
  <c r="F4940" i="4"/>
  <c r="F4939" i="4"/>
  <c r="F4938" i="4"/>
  <c r="F4937" i="4"/>
  <c r="F4936" i="4"/>
  <c r="F4935" i="4"/>
  <c r="F4934" i="4"/>
  <c r="F4933" i="4"/>
  <c r="F4932" i="4"/>
  <c r="F4931" i="4"/>
  <c r="F4930" i="4"/>
  <c r="F4929" i="4"/>
  <c r="F4928" i="4"/>
  <c r="F4927" i="4"/>
  <c r="F4926" i="4"/>
  <c r="F4925" i="4"/>
  <c r="F4924" i="4"/>
  <c r="F4923" i="4"/>
  <c r="F4922" i="4"/>
  <c r="F4921" i="4"/>
  <c r="F4920" i="4"/>
  <c r="F4919" i="4"/>
  <c r="F4918" i="4"/>
  <c r="F4917" i="4"/>
  <c r="F4916" i="4"/>
  <c r="F4915" i="4"/>
  <c r="F4914" i="4"/>
  <c r="F4913" i="4"/>
  <c r="F4912" i="4"/>
  <c r="F4911" i="4"/>
  <c r="F4910" i="4"/>
  <c r="F4909" i="4"/>
  <c r="F4908" i="4"/>
  <c r="F4907" i="4"/>
  <c r="F4906" i="4"/>
  <c r="F4905" i="4"/>
  <c r="F4904" i="4"/>
  <c r="F4903" i="4"/>
  <c r="F4902" i="4"/>
  <c r="F4901" i="4"/>
  <c r="F4900" i="4"/>
  <c r="F4899" i="4"/>
  <c r="F4898" i="4"/>
  <c r="F4897" i="4"/>
  <c r="F4896" i="4"/>
  <c r="F4895" i="4"/>
  <c r="F4894" i="4"/>
  <c r="F4893" i="4"/>
  <c r="F4892" i="4"/>
  <c r="F4891" i="4"/>
  <c r="F4890" i="4"/>
  <c r="F4889" i="4"/>
  <c r="F4888" i="4"/>
  <c r="F4887" i="4"/>
  <c r="F4886" i="4"/>
  <c r="F4885" i="4"/>
  <c r="F4884" i="4"/>
  <c r="F4883" i="4"/>
  <c r="F4882" i="4"/>
  <c r="F4881" i="4"/>
  <c r="F4880" i="4"/>
  <c r="F4879" i="4"/>
  <c r="F4878" i="4"/>
  <c r="F4877" i="4"/>
  <c r="F4876" i="4"/>
  <c r="F4875" i="4"/>
  <c r="F4874" i="4"/>
  <c r="F4873" i="4"/>
  <c r="F4872" i="4"/>
  <c r="F4871" i="4"/>
  <c r="F4870" i="4"/>
  <c r="F4869" i="4"/>
  <c r="F4868" i="4"/>
  <c r="F4867" i="4"/>
  <c r="F4866" i="4"/>
  <c r="F4865" i="4"/>
  <c r="F4864" i="4"/>
  <c r="F4863" i="4"/>
  <c r="F4862" i="4"/>
  <c r="F4861" i="4"/>
  <c r="F4860" i="4"/>
  <c r="F4859" i="4"/>
  <c r="F4858" i="4"/>
  <c r="F4857" i="4"/>
  <c r="F4856" i="4"/>
  <c r="F4855" i="4"/>
  <c r="F4854" i="4"/>
  <c r="F4853" i="4"/>
  <c r="F4852" i="4"/>
  <c r="F4851" i="4"/>
  <c r="F4850" i="4"/>
  <c r="F4849" i="4"/>
  <c r="F4848" i="4"/>
  <c r="F4847" i="4"/>
  <c r="F4846" i="4"/>
  <c r="F4845" i="4"/>
  <c r="F4844" i="4"/>
  <c r="F4843" i="4"/>
  <c r="F4842" i="4"/>
  <c r="F4841" i="4"/>
  <c r="F4840" i="4"/>
  <c r="F4839" i="4"/>
  <c r="F4838" i="4"/>
  <c r="F4837" i="4"/>
  <c r="F4836" i="4"/>
  <c r="F4835" i="4"/>
  <c r="F4834" i="4"/>
  <c r="F4833" i="4"/>
  <c r="F4832" i="4"/>
  <c r="F4831" i="4"/>
  <c r="F4830" i="4"/>
  <c r="F4829" i="4"/>
  <c r="F4828" i="4"/>
  <c r="F4827" i="4"/>
  <c r="F4826" i="4"/>
  <c r="F4825" i="4"/>
  <c r="F4824" i="4"/>
  <c r="F4823" i="4"/>
  <c r="F4822" i="4"/>
  <c r="F4821" i="4"/>
  <c r="F4820" i="4"/>
  <c r="F4819" i="4"/>
  <c r="F4818" i="4"/>
  <c r="F4817" i="4"/>
  <c r="F4816" i="4"/>
  <c r="F4815" i="4"/>
  <c r="F4814" i="4"/>
  <c r="F4813" i="4"/>
  <c r="F4812" i="4"/>
  <c r="F4811" i="4"/>
  <c r="F4810" i="4"/>
  <c r="F4809" i="4"/>
  <c r="F4808" i="4"/>
  <c r="F4807" i="4"/>
  <c r="F4806" i="4"/>
  <c r="F4805" i="4"/>
  <c r="F4804" i="4"/>
  <c r="F4803" i="4"/>
  <c r="F4802" i="4"/>
  <c r="F4801" i="4"/>
  <c r="F4800" i="4"/>
  <c r="F4799" i="4"/>
  <c r="F4798" i="4"/>
  <c r="F4797" i="4"/>
  <c r="F4796" i="4"/>
  <c r="F4795" i="4"/>
  <c r="F4794" i="4"/>
  <c r="F4793" i="4"/>
  <c r="F4792" i="4"/>
  <c r="F4791" i="4"/>
  <c r="F4790" i="4"/>
  <c r="F4789" i="4"/>
  <c r="F4788" i="4"/>
  <c r="F4787" i="4"/>
  <c r="F4786" i="4"/>
  <c r="F4785" i="4"/>
  <c r="F4784" i="4"/>
  <c r="F4783" i="4"/>
  <c r="F4782" i="4"/>
  <c r="F4781" i="4"/>
  <c r="F4780" i="4"/>
  <c r="F4779" i="4"/>
  <c r="F4778" i="4"/>
  <c r="F4777" i="4"/>
  <c r="F4776" i="4"/>
  <c r="F4775" i="4"/>
  <c r="F4774" i="4"/>
  <c r="F4773" i="4"/>
  <c r="F4772" i="4"/>
  <c r="F4771" i="4"/>
  <c r="F4770" i="4"/>
  <c r="F4769" i="4"/>
  <c r="F4768" i="4"/>
  <c r="F4767" i="4"/>
  <c r="F4766" i="4"/>
  <c r="F4765" i="4"/>
  <c r="F4764" i="4"/>
  <c r="F4763" i="4"/>
  <c r="F4762" i="4"/>
  <c r="F4761" i="4"/>
  <c r="F4760" i="4"/>
  <c r="F4759" i="4"/>
  <c r="F4758" i="4"/>
  <c r="F4757" i="4"/>
  <c r="F4756" i="4"/>
  <c r="F4755" i="4"/>
  <c r="F4754" i="4"/>
  <c r="F4753" i="4"/>
  <c r="F4752" i="4"/>
  <c r="F4751" i="4"/>
  <c r="F4750" i="4"/>
  <c r="F4749" i="4"/>
  <c r="F4748" i="4"/>
  <c r="F4747" i="4"/>
  <c r="F4746" i="4"/>
  <c r="F4745" i="4"/>
  <c r="F4744" i="4"/>
  <c r="F4743" i="4"/>
  <c r="F4742" i="4"/>
  <c r="F4741" i="4"/>
  <c r="F4740" i="4"/>
  <c r="F4739" i="4"/>
  <c r="F4738" i="4"/>
  <c r="F4737" i="4"/>
  <c r="F4736" i="4"/>
  <c r="F4735" i="4"/>
  <c r="F4734" i="4"/>
  <c r="F4733" i="4"/>
  <c r="F4732" i="4"/>
  <c r="F4731" i="4"/>
  <c r="F4730" i="4"/>
  <c r="F4729" i="4"/>
  <c r="F4728" i="4"/>
  <c r="F4727" i="4"/>
  <c r="F4726" i="4"/>
  <c r="F4725" i="4"/>
  <c r="F4724" i="4"/>
  <c r="F4723" i="4"/>
  <c r="F4722" i="4"/>
  <c r="F4721" i="4"/>
  <c r="F4720" i="4"/>
  <c r="F4719" i="4"/>
  <c r="F4718" i="4"/>
  <c r="F4717" i="4"/>
  <c r="F4716" i="4"/>
  <c r="F4715" i="4"/>
  <c r="F4714" i="4"/>
  <c r="F4713" i="4"/>
  <c r="F4712" i="4"/>
  <c r="F4711" i="4"/>
  <c r="F4710" i="4"/>
  <c r="F4709" i="4"/>
  <c r="F4708" i="4"/>
  <c r="F4707" i="4"/>
  <c r="F4706" i="4"/>
  <c r="F4705" i="4"/>
  <c r="F4704" i="4"/>
  <c r="F4703" i="4"/>
  <c r="F4702" i="4"/>
  <c r="F4701" i="4"/>
  <c r="F4700" i="4"/>
  <c r="F4699" i="4"/>
  <c r="F4698" i="4"/>
  <c r="F4697" i="4"/>
  <c r="F4696" i="4"/>
  <c r="F4695" i="4"/>
  <c r="F4694" i="4"/>
  <c r="F4693" i="4"/>
  <c r="F4692" i="4"/>
  <c r="F4691" i="4"/>
  <c r="F4690" i="4"/>
  <c r="F4689" i="4"/>
  <c r="F4688" i="4"/>
  <c r="F4687" i="4"/>
  <c r="F4686" i="4"/>
  <c r="F4685" i="4"/>
  <c r="F4684" i="4"/>
  <c r="F4683" i="4"/>
  <c r="F4682" i="4"/>
  <c r="F4681" i="4"/>
  <c r="F4680" i="4"/>
  <c r="F4679" i="4"/>
  <c r="F4678" i="4"/>
  <c r="F4677" i="4"/>
  <c r="F4676" i="4"/>
  <c r="F4675" i="4"/>
  <c r="F4674" i="4"/>
  <c r="F4673" i="4"/>
  <c r="F4672" i="4"/>
  <c r="F4671" i="4"/>
  <c r="F4670" i="4"/>
  <c r="F4669" i="4"/>
  <c r="F4668" i="4"/>
  <c r="F4667" i="4"/>
  <c r="F4666" i="4"/>
  <c r="F4665" i="4"/>
  <c r="F4664" i="4"/>
  <c r="F4663" i="4"/>
  <c r="F4662" i="4"/>
  <c r="F4661" i="4"/>
  <c r="F4660" i="4"/>
  <c r="F4659" i="4"/>
  <c r="F4658" i="4"/>
  <c r="F4657" i="4"/>
  <c r="F4656" i="4"/>
  <c r="F4655" i="4"/>
  <c r="F4654" i="4"/>
  <c r="F4653" i="4"/>
  <c r="F4652" i="4"/>
  <c r="F4651" i="4"/>
  <c r="F4650" i="4"/>
  <c r="F4649" i="4"/>
  <c r="F4648" i="4"/>
  <c r="F4647" i="4"/>
  <c r="F4646" i="4"/>
  <c r="F4645" i="4"/>
  <c r="F4644" i="4"/>
  <c r="F4643" i="4"/>
  <c r="F4642" i="4"/>
  <c r="F4641" i="4"/>
  <c r="F4640" i="4"/>
  <c r="F4639" i="4"/>
  <c r="F4638" i="4"/>
  <c r="F4637" i="4"/>
  <c r="F4636" i="4"/>
  <c r="F4635" i="4"/>
  <c r="F4634" i="4"/>
  <c r="F4633" i="4"/>
  <c r="F4632" i="4"/>
  <c r="F4631" i="4"/>
  <c r="F4630" i="4"/>
  <c r="F4629" i="4"/>
  <c r="F4628" i="4"/>
  <c r="F4627" i="4"/>
  <c r="F4626" i="4"/>
  <c r="F4625" i="4"/>
  <c r="F4624" i="4"/>
  <c r="F4623" i="4"/>
  <c r="F4622" i="4"/>
  <c r="F4621" i="4"/>
  <c r="F4620" i="4"/>
  <c r="F4619" i="4"/>
  <c r="F4618" i="4"/>
  <c r="F4617" i="4"/>
  <c r="F4616" i="4"/>
  <c r="F4615" i="4"/>
  <c r="F4614" i="4"/>
  <c r="F4613" i="4"/>
  <c r="F4612" i="4"/>
  <c r="F4611" i="4"/>
  <c r="F4610" i="4"/>
  <c r="F4609" i="4"/>
  <c r="F4608" i="4"/>
  <c r="F4607" i="4"/>
  <c r="F4606" i="4"/>
  <c r="F4605" i="4"/>
  <c r="F4604" i="4"/>
  <c r="F4603" i="4"/>
  <c r="F4602" i="4"/>
  <c r="F4601" i="4"/>
  <c r="F4600" i="4"/>
  <c r="F4599" i="4"/>
  <c r="F4598" i="4"/>
  <c r="F4597" i="4"/>
  <c r="F4596" i="4"/>
  <c r="F4595" i="4"/>
  <c r="F4594" i="4"/>
  <c r="F4593" i="4"/>
  <c r="F4592" i="4"/>
  <c r="F4591" i="4"/>
  <c r="F4590" i="4"/>
  <c r="F4589" i="4"/>
  <c r="F4588" i="4"/>
  <c r="F4587" i="4"/>
  <c r="F4586" i="4"/>
  <c r="F4585" i="4"/>
  <c r="F4584" i="4"/>
  <c r="F4583" i="4"/>
  <c r="F4582" i="4"/>
  <c r="F4581" i="4"/>
  <c r="F4580" i="4"/>
  <c r="F4579" i="4"/>
  <c r="F4578" i="4"/>
  <c r="F4577" i="4"/>
  <c r="F4576" i="4"/>
  <c r="F4575" i="4"/>
  <c r="F4574" i="4"/>
  <c r="F4573" i="4"/>
  <c r="F4572" i="4"/>
  <c r="F4571" i="4"/>
  <c r="F4570" i="4"/>
  <c r="F4569" i="4"/>
  <c r="F4568" i="4"/>
  <c r="F4567" i="4"/>
  <c r="F4566" i="4"/>
  <c r="F4565" i="4"/>
  <c r="F4564" i="4"/>
  <c r="F4563" i="4"/>
  <c r="F4562" i="4"/>
  <c r="F4561" i="4"/>
  <c r="F4560" i="4"/>
  <c r="F4559" i="4"/>
  <c r="F4558" i="4"/>
  <c r="F4557" i="4"/>
  <c r="F4556" i="4"/>
  <c r="F4555" i="4"/>
  <c r="F4554" i="4"/>
  <c r="F4553" i="4"/>
  <c r="F4552" i="4"/>
  <c r="F4551" i="4"/>
  <c r="F4550" i="4"/>
  <c r="F4549" i="4"/>
  <c r="F4548" i="4"/>
  <c r="F4547" i="4"/>
  <c r="F4546" i="4"/>
  <c r="F4545" i="4"/>
  <c r="F4544" i="4"/>
  <c r="F4543" i="4"/>
  <c r="F4542" i="4"/>
  <c r="F4541" i="4"/>
  <c r="F4540" i="4"/>
  <c r="F4539" i="4"/>
  <c r="F4538" i="4"/>
  <c r="F4537" i="4"/>
  <c r="F4536" i="4"/>
  <c r="F4535" i="4"/>
  <c r="F4534" i="4"/>
  <c r="F4533" i="4"/>
  <c r="F4532" i="4"/>
  <c r="F4531" i="4"/>
  <c r="F4530" i="4"/>
  <c r="F4529" i="4"/>
  <c r="F4528" i="4"/>
  <c r="F4527" i="4"/>
  <c r="F4526" i="4"/>
  <c r="F4525" i="4"/>
  <c r="F4524" i="4"/>
  <c r="F4523" i="4"/>
  <c r="F4522" i="4"/>
  <c r="F4521" i="4"/>
  <c r="F4520" i="4"/>
  <c r="F4519" i="4"/>
  <c r="F4518" i="4"/>
  <c r="F4517" i="4"/>
  <c r="F4516" i="4"/>
  <c r="F4515" i="4"/>
  <c r="F4514" i="4"/>
  <c r="F4513" i="4"/>
  <c r="F4512" i="4"/>
  <c r="F4511" i="4"/>
  <c r="F4510" i="4"/>
  <c r="F4509" i="4"/>
  <c r="F4508" i="4"/>
  <c r="F4507" i="4"/>
  <c r="F4506" i="4"/>
  <c r="F4505" i="4"/>
  <c r="F4504" i="4"/>
  <c r="F4503" i="4"/>
  <c r="F4502" i="4"/>
  <c r="F4501" i="4"/>
  <c r="F4500" i="4"/>
  <c r="F4499" i="4"/>
  <c r="F4498" i="4"/>
  <c r="F4497" i="4"/>
  <c r="F4496" i="4"/>
  <c r="F4495" i="4"/>
  <c r="F4494" i="4"/>
  <c r="F4493" i="4"/>
  <c r="F4492" i="4"/>
  <c r="F4491" i="4"/>
  <c r="F4490" i="4"/>
  <c r="F4489" i="4"/>
  <c r="F4488" i="4"/>
  <c r="F4487" i="4"/>
  <c r="F4486" i="4"/>
  <c r="F4485" i="4"/>
  <c r="F4484" i="4"/>
  <c r="F4483" i="4"/>
  <c r="F4482" i="4"/>
  <c r="F4481" i="4"/>
  <c r="F4480" i="4"/>
  <c r="F4479" i="4"/>
  <c r="F4478" i="4"/>
  <c r="F4477" i="4"/>
  <c r="F4476" i="4"/>
  <c r="F4475" i="4"/>
  <c r="F4474" i="4"/>
  <c r="F4473" i="4"/>
  <c r="F4472" i="4"/>
  <c r="F4471" i="4"/>
  <c r="F4470" i="4"/>
  <c r="F4469" i="4"/>
  <c r="F4468" i="4"/>
  <c r="F4467" i="4"/>
  <c r="F4466" i="4"/>
  <c r="F4465" i="4"/>
  <c r="F4464" i="4"/>
  <c r="F4463" i="4"/>
  <c r="F4462" i="4"/>
  <c r="F4461" i="4"/>
  <c r="F4460" i="4"/>
  <c r="F4459" i="4"/>
  <c r="F4458" i="4"/>
  <c r="F4457" i="4"/>
  <c r="F4456" i="4"/>
  <c r="F4455" i="4"/>
  <c r="F4454" i="4"/>
  <c r="F4453" i="4"/>
  <c r="F4452" i="4"/>
  <c r="F4451" i="4"/>
  <c r="F4450" i="4"/>
  <c r="F4449" i="4"/>
  <c r="F4448" i="4"/>
  <c r="F4447" i="4"/>
  <c r="F4446" i="4"/>
  <c r="F4445" i="4"/>
  <c r="F4444" i="4"/>
  <c r="F4443" i="4"/>
  <c r="F4442" i="4"/>
  <c r="F4441" i="4"/>
  <c r="F4440" i="4"/>
  <c r="F4439" i="4"/>
  <c r="F4438" i="4"/>
  <c r="F4437" i="4"/>
  <c r="F4436" i="4"/>
  <c r="F4435" i="4"/>
  <c r="F4434" i="4"/>
  <c r="F4433" i="4"/>
  <c r="F4432" i="4"/>
  <c r="F4431" i="4"/>
  <c r="F4430" i="4"/>
  <c r="F4429" i="4"/>
  <c r="F4428" i="4"/>
  <c r="F4427" i="4"/>
  <c r="F4426" i="4"/>
  <c r="F4425" i="4"/>
  <c r="F4424" i="4"/>
  <c r="F4423" i="4"/>
  <c r="F4422" i="4"/>
  <c r="F4421" i="4"/>
  <c r="F4420" i="4"/>
  <c r="F4419" i="4"/>
  <c r="F4418" i="4"/>
  <c r="F4417" i="4"/>
  <c r="F4416" i="4"/>
  <c r="F4415" i="4"/>
  <c r="F4414" i="4"/>
  <c r="F4413" i="4"/>
  <c r="F4412" i="4"/>
  <c r="F4411" i="4"/>
  <c r="F4410" i="4"/>
  <c r="F4409" i="4"/>
  <c r="F4408" i="4"/>
  <c r="F4407" i="4"/>
  <c r="F4406" i="4"/>
  <c r="F4405" i="4"/>
  <c r="F4404" i="4"/>
  <c r="F4403" i="4"/>
  <c r="F4402" i="4"/>
  <c r="F4401" i="4"/>
  <c r="F4400" i="4"/>
  <c r="F4399" i="4"/>
  <c r="F4398" i="4"/>
  <c r="F4397" i="4"/>
  <c r="F4396" i="4"/>
  <c r="F4395" i="4"/>
  <c r="F4394" i="4"/>
  <c r="F4393" i="4"/>
  <c r="F4392" i="4"/>
  <c r="F4391" i="4"/>
  <c r="F4390" i="4"/>
  <c r="F4389" i="4"/>
  <c r="F4388" i="4"/>
  <c r="F4387" i="4"/>
  <c r="F4386" i="4"/>
  <c r="F4385" i="4"/>
  <c r="F4384" i="4"/>
  <c r="F4383" i="4"/>
  <c r="F4382" i="4"/>
  <c r="F4381" i="4"/>
  <c r="F4380" i="4"/>
  <c r="F4379" i="4"/>
  <c r="F4378" i="4"/>
  <c r="F4377" i="4"/>
  <c r="F4376" i="4"/>
  <c r="F4375" i="4"/>
  <c r="F4374" i="4"/>
  <c r="F4373" i="4"/>
  <c r="F4372" i="4"/>
  <c r="F4371" i="4"/>
  <c r="F4370" i="4"/>
  <c r="F4369" i="4"/>
  <c r="F4368" i="4"/>
  <c r="F4367" i="4"/>
  <c r="F4366" i="4"/>
  <c r="F4365" i="4"/>
  <c r="F4364" i="4"/>
  <c r="F4363" i="4"/>
  <c r="F4362" i="4"/>
  <c r="F4361" i="4"/>
  <c r="F4360" i="4"/>
  <c r="F4359" i="4"/>
  <c r="F4358" i="4"/>
  <c r="F4357" i="4"/>
  <c r="F4356" i="4"/>
  <c r="F4355" i="4"/>
  <c r="F4354" i="4"/>
  <c r="F4353" i="4"/>
  <c r="F4352" i="4"/>
  <c r="F4351" i="4"/>
  <c r="F4350" i="4"/>
  <c r="F4349" i="4"/>
  <c r="F4348" i="4"/>
  <c r="F4347" i="4"/>
  <c r="F4346" i="4"/>
  <c r="F4345" i="4"/>
  <c r="F4344" i="4"/>
  <c r="F4343" i="4"/>
  <c r="F4342" i="4"/>
  <c r="F4341" i="4"/>
  <c r="F4340" i="4"/>
  <c r="F4339" i="4"/>
  <c r="F4338" i="4"/>
  <c r="F4337" i="4"/>
  <c r="F4336" i="4"/>
  <c r="F4335" i="4"/>
  <c r="F4334" i="4"/>
  <c r="F4333" i="4"/>
  <c r="F4332" i="4"/>
  <c r="F4331" i="4"/>
  <c r="F4330" i="4"/>
  <c r="F4329" i="4"/>
  <c r="F4328" i="4"/>
  <c r="F4327" i="4"/>
  <c r="F4326" i="4"/>
  <c r="F4325" i="4"/>
  <c r="F4324" i="4"/>
  <c r="F4323" i="4"/>
  <c r="F4322" i="4"/>
  <c r="F4321" i="4"/>
  <c r="F4320" i="4"/>
  <c r="F4319" i="4"/>
  <c r="F4318" i="4"/>
  <c r="F4317" i="4"/>
  <c r="F4316" i="4"/>
  <c r="F4315" i="4"/>
  <c r="F4314" i="4"/>
  <c r="F4313" i="4"/>
  <c r="F4312" i="4"/>
  <c r="F4311" i="4"/>
  <c r="F4310" i="4"/>
  <c r="F4309" i="4"/>
  <c r="F4308" i="4"/>
  <c r="F4307" i="4"/>
  <c r="F4306" i="4"/>
  <c r="F4305" i="4"/>
  <c r="F4304" i="4"/>
  <c r="F4303" i="4"/>
  <c r="F4302" i="4"/>
  <c r="F4301" i="4"/>
  <c r="F4300" i="4"/>
  <c r="F4299" i="4"/>
  <c r="F4298" i="4"/>
  <c r="F4297" i="4"/>
  <c r="F4296" i="4"/>
  <c r="F4295" i="4"/>
  <c r="F4294" i="4"/>
  <c r="F4293" i="4"/>
  <c r="F4292" i="4"/>
  <c r="F4291" i="4"/>
  <c r="F4290" i="4"/>
  <c r="F4289" i="4"/>
  <c r="F4288" i="4"/>
  <c r="F4287" i="4"/>
  <c r="F4286" i="4"/>
  <c r="F4285" i="4"/>
  <c r="F4284" i="4"/>
  <c r="F4283" i="4"/>
  <c r="F4282" i="4"/>
  <c r="F4281" i="4"/>
  <c r="F4280" i="4"/>
  <c r="F4279" i="4"/>
  <c r="F4278" i="4"/>
  <c r="F4277" i="4"/>
  <c r="F4276" i="4"/>
  <c r="F4275" i="4"/>
  <c r="F4274" i="4"/>
  <c r="F4273" i="4"/>
  <c r="F4272" i="4"/>
  <c r="F4271" i="4"/>
  <c r="F4270" i="4"/>
  <c r="F4269" i="4"/>
  <c r="F4268" i="4"/>
  <c r="F4267" i="4"/>
  <c r="F4266" i="4"/>
  <c r="F4265" i="4"/>
  <c r="F4264" i="4"/>
  <c r="F4263" i="4"/>
  <c r="F4262" i="4"/>
  <c r="F4261" i="4"/>
  <c r="F4260" i="4"/>
  <c r="F4259" i="4"/>
  <c r="F4258" i="4"/>
  <c r="F4257" i="4"/>
  <c r="F4256" i="4"/>
  <c r="F4255" i="4"/>
  <c r="F4254" i="4"/>
  <c r="F4253" i="4"/>
  <c r="F4252" i="4"/>
  <c r="F4251" i="4"/>
  <c r="F4250" i="4"/>
  <c r="F4249" i="4"/>
  <c r="F4248" i="4"/>
  <c r="F4247" i="4"/>
  <c r="F4246" i="4"/>
  <c r="F4245" i="4"/>
  <c r="F4244" i="4"/>
  <c r="F4243" i="4"/>
  <c r="F4242" i="4"/>
  <c r="F4241" i="4"/>
  <c r="F4240" i="4"/>
  <c r="F4239" i="4"/>
  <c r="F4238" i="4"/>
  <c r="F4237" i="4"/>
  <c r="F4236" i="4"/>
  <c r="F4235" i="4"/>
  <c r="F4234" i="4"/>
  <c r="F4233" i="4"/>
  <c r="F4232" i="4"/>
  <c r="F4231" i="4"/>
  <c r="F4230" i="4"/>
  <c r="F4229" i="4"/>
  <c r="F4228" i="4"/>
  <c r="F4227" i="4"/>
  <c r="F4226" i="4"/>
  <c r="F4225" i="4"/>
  <c r="F4224" i="4"/>
  <c r="F4223" i="4"/>
  <c r="F4222" i="4"/>
  <c r="F4221" i="4"/>
  <c r="F4220" i="4"/>
  <c r="F4219" i="4"/>
  <c r="F4218" i="4"/>
  <c r="F4217" i="4"/>
  <c r="F4216" i="4"/>
  <c r="F4215" i="4"/>
  <c r="F4214" i="4"/>
  <c r="F4213" i="4"/>
  <c r="F4212" i="4"/>
  <c r="F4211" i="4"/>
  <c r="F4210" i="4"/>
  <c r="F4209" i="4"/>
  <c r="F4208" i="4"/>
  <c r="F4207" i="4"/>
  <c r="F4206" i="4"/>
  <c r="F4205" i="4"/>
  <c r="F4204" i="4"/>
  <c r="F4203" i="4"/>
  <c r="F4202" i="4"/>
  <c r="F4201" i="4"/>
  <c r="F4200" i="4"/>
  <c r="F4199" i="4"/>
  <c r="F4198" i="4"/>
  <c r="F4197" i="4"/>
  <c r="F4196" i="4"/>
  <c r="F4195" i="4"/>
  <c r="F4194" i="4"/>
  <c r="F4193" i="4"/>
  <c r="F4192" i="4"/>
  <c r="F4191" i="4"/>
  <c r="F4190" i="4"/>
  <c r="F4189" i="4"/>
  <c r="F4188" i="4"/>
  <c r="F4187" i="4"/>
  <c r="F4186" i="4"/>
  <c r="F4185" i="4"/>
  <c r="F4184" i="4"/>
  <c r="F4183" i="4"/>
  <c r="F4182" i="4"/>
  <c r="F4181" i="4"/>
  <c r="F4180" i="4"/>
  <c r="F4179" i="4"/>
  <c r="F4178" i="4"/>
  <c r="F4177" i="4"/>
  <c r="F4176" i="4"/>
  <c r="F4175" i="4"/>
  <c r="F4174" i="4"/>
  <c r="F4173" i="4"/>
  <c r="F4172" i="4"/>
  <c r="F4171" i="4"/>
  <c r="F4170" i="4"/>
  <c r="F4169" i="4"/>
  <c r="F4168" i="4"/>
  <c r="F4167" i="4"/>
  <c r="F4166" i="4"/>
  <c r="F4165" i="4"/>
  <c r="F4164" i="4"/>
  <c r="F4163" i="4"/>
  <c r="F4162" i="4"/>
  <c r="F4161" i="4"/>
  <c r="F4160" i="4"/>
  <c r="F4159" i="4"/>
  <c r="F4158" i="4"/>
  <c r="F4157" i="4"/>
  <c r="F4156" i="4"/>
  <c r="F4155" i="4"/>
  <c r="F4154" i="4"/>
  <c r="F4153" i="4"/>
  <c r="F4152" i="4"/>
  <c r="F4151" i="4"/>
  <c r="F4150" i="4"/>
  <c r="F4149" i="4"/>
  <c r="F4148" i="4"/>
  <c r="F4147" i="4"/>
  <c r="F4146" i="4"/>
  <c r="F4145" i="4"/>
  <c r="F4144" i="4"/>
  <c r="F4143" i="4"/>
  <c r="F4142" i="4"/>
  <c r="F4141" i="4"/>
  <c r="F4140" i="4"/>
  <c r="F4139" i="4"/>
  <c r="F4138" i="4"/>
  <c r="F4137" i="4"/>
  <c r="F4136" i="4"/>
  <c r="F4135" i="4"/>
  <c r="F4134" i="4"/>
  <c r="F4133" i="4"/>
  <c r="F4132" i="4"/>
  <c r="F4131" i="4"/>
  <c r="F4130" i="4"/>
  <c r="F4129" i="4"/>
  <c r="F4128" i="4"/>
  <c r="F4127" i="4"/>
  <c r="F4126" i="4"/>
  <c r="F4125" i="4"/>
  <c r="F4124" i="4"/>
  <c r="F4123" i="4"/>
  <c r="F4122" i="4"/>
  <c r="F4121" i="4"/>
  <c r="F4120" i="4"/>
  <c r="F4119" i="4"/>
  <c r="F4118" i="4"/>
  <c r="F4117" i="4"/>
  <c r="F4116" i="4"/>
  <c r="F4115" i="4"/>
  <c r="F4114" i="4"/>
  <c r="F4113" i="4"/>
  <c r="F4112" i="4"/>
  <c r="F4111" i="4"/>
  <c r="F4110" i="4"/>
  <c r="F4109" i="4"/>
  <c r="F4108" i="4"/>
  <c r="F4107" i="4"/>
  <c r="F4106" i="4"/>
  <c r="F4105" i="4"/>
  <c r="F4104" i="4"/>
  <c r="F4103" i="4"/>
  <c r="F4102" i="4"/>
  <c r="F4101" i="4"/>
  <c r="F4100" i="4"/>
  <c r="F4099" i="4"/>
  <c r="F4098" i="4"/>
  <c r="F4097" i="4"/>
  <c r="F4096" i="4"/>
  <c r="F4095" i="4"/>
  <c r="F4094" i="4"/>
  <c r="F4093" i="4"/>
  <c r="F4092" i="4"/>
  <c r="F4091" i="4"/>
  <c r="F4090" i="4"/>
  <c r="F4089" i="4"/>
  <c r="F4088" i="4"/>
  <c r="F4087" i="4"/>
  <c r="F4086" i="4"/>
  <c r="F4085" i="4"/>
  <c r="F4084" i="4"/>
  <c r="F4083" i="4"/>
  <c r="F4082" i="4"/>
  <c r="F4081" i="4"/>
  <c r="F4080" i="4"/>
  <c r="F4079" i="4"/>
  <c r="F4078" i="4"/>
  <c r="F4077" i="4"/>
  <c r="F4076" i="4"/>
  <c r="F4075" i="4"/>
  <c r="F4074" i="4"/>
  <c r="F4073" i="4"/>
  <c r="F4072" i="4"/>
  <c r="F4071" i="4"/>
  <c r="F4070" i="4"/>
  <c r="F4069" i="4"/>
  <c r="F4068" i="4"/>
  <c r="F4067" i="4"/>
  <c r="F4066" i="4"/>
  <c r="F4065" i="4"/>
  <c r="F4064" i="4"/>
  <c r="F4063" i="4"/>
  <c r="F4062" i="4"/>
  <c r="F4061" i="4"/>
  <c r="F4060" i="4"/>
  <c r="F4059" i="4"/>
  <c r="F4058" i="4"/>
  <c r="F4057" i="4"/>
  <c r="F4056" i="4"/>
  <c r="F4055" i="4"/>
  <c r="F4054" i="4"/>
  <c r="F4053" i="4"/>
  <c r="F4052" i="4"/>
  <c r="F4051" i="4"/>
  <c r="F4050" i="4"/>
  <c r="F4049" i="4"/>
  <c r="F4048" i="4"/>
  <c r="F4047" i="4"/>
  <c r="F4046" i="4"/>
  <c r="F4045" i="4"/>
  <c r="F4044" i="4"/>
  <c r="F4043" i="4"/>
  <c r="F4042" i="4"/>
  <c r="F4041" i="4"/>
  <c r="F4040" i="4"/>
  <c r="F4039" i="4"/>
  <c r="F4038" i="4"/>
  <c r="F4037" i="4"/>
  <c r="F4036" i="4"/>
  <c r="F4035" i="4"/>
  <c r="F4034" i="4"/>
  <c r="F4033" i="4"/>
  <c r="F4032" i="4"/>
  <c r="F4031" i="4"/>
  <c r="F4030" i="4"/>
  <c r="F4029" i="4"/>
  <c r="F4028" i="4"/>
  <c r="F4027" i="4"/>
  <c r="F4026" i="4"/>
  <c r="F4025" i="4"/>
  <c r="F4024" i="4"/>
  <c r="F4023" i="4"/>
  <c r="F4022" i="4"/>
  <c r="F4021" i="4"/>
  <c r="F4020" i="4"/>
  <c r="F4019" i="4"/>
  <c r="F4018" i="4"/>
  <c r="F4017" i="4"/>
  <c r="F4016" i="4"/>
  <c r="F4015" i="4"/>
  <c r="F4014" i="4"/>
  <c r="F4013" i="4"/>
  <c r="F4012" i="4"/>
  <c r="F4011" i="4"/>
  <c r="F4010" i="4"/>
  <c r="F4009" i="4"/>
  <c r="F4008" i="4"/>
  <c r="F4007" i="4"/>
  <c r="F4006" i="4"/>
  <c r="F4005" i="4"/>
  <c r="F4004" i="4"/>
  <c r="F4003" i="4"/>
  <c r="F4002" i="4"/>
  <c r="F4001" i="4"/>
  <c r="F4000" i="4"/>
  <c r="F3999" i="4"/>
  <c r="F3998" i="4"/>
  <c r="F3997" i="4"/>
  <c r="F3996" i="4"/>
  <c r="F3995" i="4"/>
  <c r="F3994" i="4"/>
  <c r="F3993" i="4"/>
  <c r="F3992" i="4"/>
  <c r="F3991" i="4"/>
  <c r="F3990" i="4"/>
  <c r="F3989" i="4"/>
  <c r="F3988" i="4"/>
  <c r="F3987" i="4"/>
  <c r="F3986" i="4"/>
  <c r="F3985" i="4"/>
  <c r="F3984" i="4"/>
  <c r="F3983" i="4"/>
  <c r="F3982" i="4"/>
  <c r="F3981" i="4"/>
  <c r="F3980" i="4"/>
  <c r="F3979" i="4"/>
  <c r="F3978" i="4"/>
  <c r="F3977" i="4"/>
  <c r="F3976" i="4"/>
  <c r="F3975" i="4"/>
  <c r="F3974" i="4"/>
  <c r="F3973" i="4"/>
  <c r="F3972" i="4"/>
  <c r="F3971" i="4"/>
  <c r="F3970" i="4"/>
  <c r="F3969" i="4"/>
  <c r="F3968" i="4"/>
  <c r="F3967" i="4"/>
  <c r="F3966" i="4"/>
  <c r="F3965" i="4"/>
  <c r="F3964" i="4"/>
  <c r="F3963" i="4"/>
  <c r="F3962" i="4"/>
  <c r="F3961" i="4"/>
  <c r="F3960" i="4"/>
  <c r="F3959" i="4"/>
  <c r="F3958" i="4"/>
  <c r="F3957" i="4"/>
  <c r="F3956" i="4"/>
  <c r="F3955" i="4"/>
  <c r="F3954" i="4"/>
  <c r="F3953" i="4"/>
  <c r="F3952" i="4"/>
  <c r="F3951" i="4"/>
  <c r="F3950" i="4"/>
  <c r="F3949" i="4"/>
  <c r="F3948" i="4"/>
  <c r="F3947" i="4"/>
  <c r="F3946" i="4"/>
  <c r="F3945" i="4"/>
  <c r="F3944" i="4"/>
  <c r="F3943" i="4"/>
  <c r="F3942" i="4"/>
  <c r="F3941" i="4"/>
  <c r="F3940" i="4"/>
  <c r="F3939" i="4"/>
  <c r="F3938" i="4"/>
  <c r="F3937" i="4"/>
  <c r="F3936" i="4"/>
  <c r="F3935" i="4"/>
  <c r="F3934" i="4"/>
  <c r="F3933" i="4"/>
  <c r="F3932" i="4"/>
  <c r="F3931" i="4"/>
  <c r="F3930" i="4"/>
  <c r="F3929" i="4"/>
  <c r="F3928" i="4"/>
  <c r="F3927" i="4"/>
  <c r="F3926" i="4"/>
  <c r="F3925" i="4"/>
  <c r="F3924" i="4"/>
  <c r="F3923" i="4"/>
  <c r="F3922" i="4"/>
  <c r="F3921" i="4"/>
  <c r="F3920" i="4"/>
  <c r="F3919" i="4"/>
  <c r="F3918" i="4"/>
  <c r="F3917" i="4"/>
  <c r="F3916" i="4"/>
  <c r="F3915" i="4"/>
  <c r="F3914" i="4"/>
  <c r="F3913" i="4"/>
  <c r="F3912" i="4"/>
  <c r="F3911" i="4"/>
  <c r="F3910" i="4"/>
  <c r="F3909" i="4"/>
  <c r="F3908" i="4"/>
  <c r="F3907" i="4"/>
  <c r="F3906" i="4"/>
  <c r="F3905" i="4"/>
  <c r="F3904" i="4"/>
  <c r="F3903" i="4"/>
  <c r="F3902" i="4"/>
  <c r="F3901" i="4"/>
  <c r="F3900" i="4"/>
  <c r="F3899" i="4"/>
  <c r="F3898" i="4"/>
  <c r="F3897" i="4"/>
  <c r="F3896" i="4"/>
  <c r="F3895" i="4"/>
  <c r="F3894" i="4"/>
  <c r="F3893" i="4"/>
  <c r="F3892" i="4"/>
  <c r="F3891" i="4"/>
  <c r="F3890" i="4"/>
  <c r="F3889" i="4"/>
  <c r="F3888" i="4"/>
  <c r="F3887" i="4"/>
  <c r="F3886" i="4"/>
  <c r="F3885" i="4"/>
  <c r="F3884" i="4"/>
  <c r="F3883" i="4"/>
  <c r="F3882" i="4"/>
  <c r="F3881" i="4"/>
  <c r="F3880" i="4"/>
  <c r="F3879" i="4"/>
  <c r="F3878" i="4"/>
  <c r="F3877" i="4"/>
  <c r="F3876" i="4"/>
  <c r="F3875" i="4"/>
  <c r="F3874" i="4"/>
  <c r="F3873" i="4"/>
  <c r="F3872" i="4"/>
  <c r="F3871" i="4"/>
  <c r="F3870" i="4"/>
  <c r="F3869" i="4"/>
  <c r="F3868" i="4"/>
  <c r="F3867" i="4"/>
  <c r="F3866" i="4"/>
  <c r="F3865" i="4"/>
  <c r="F3864" i="4"/>
  <c r="F3863" i="4"/>
  <c r="F3862" i="4"/>
  <c r="F3861" i="4"/>
  <c r="F3860" i="4"/>
  <c r="F3859" i="4"/>
  <c r="F3858" i="4"/>
  <c r="F3857" i="4"/>
  <c r="F3856" i="4"/>
  <c r="F3855" i="4"/>
  <c r="F3854" i="4"/>
  <c r="F3853" i="4"/>
  <c r="F3852" i="4"/>
  <c r="F3851" i="4"/>
  <c r="F3850" i="4"/>
  <c r="F3849" i="4"/>
  <c r="F3848" i="4"/>
  <c r="F3847" i="4"/>
  <c r="F3846" i="4"/>
  <c r="F3845" i="4"/>
  <c r="F3844" i="4"/>
  <c r="F3843" i="4"/>
  <c r="F3842" i="4"/>
  <c r="F3841" i="4"/>
  <c r="F3840" i="4"/>
  <c r="F3839" i="4"/>
  <c r="F3838" i="4"/>
  <c r="F3837" i="4"/>
  <c r="F3836" i="4"/>
  <c r="F3835" i="4"/>
  <c r="F3834" i="4"/>
  <c r="F3833" i="4"/>
  <c r="F3832" i="4"/>
  <c r="F3831" i="4"/>
  <c r="F3830" i="4"/>
  <c r="F3829" i="4"/>
  <c r="F3828" i="4"/>
  <c r="F3827" i="4"/>
  <c r="F3826" i="4"/>
  <c r="F3825" i="4"/>
  <c r="F3824" i="4"/>
  <c r="F3823" i="4"/>
  <c r="F3822" i="4"/>
  <c r="F3821" i="4"/>
  <c r="F3820" i="4"/>
  <c r="F3819" i="4"/>
  <c r="F3818" i="4"/>
  <c r="F3817" i="4"/>
  <c r="F3816" i="4"/>
  <c r="F3815" i="4"/>
  <c r="F3814" i="4"/>
  <c r="F3813" i="4"/>
  <c r="F3812" i="4"/>
  <c r="F3811" i="4"/>
  <c r="F3810" i="4"/>
  <c r="F3809" i="4"/>
  <c r="F3808" i="4"/>
  <c r="F3807" i="4"/>
  <c r="F3806" i="4"/>
  <c r="F3805" i="4"/>
  <c r="F3804" i="4"/>
  <c r="F3803" i="4"/>
  <c r="F3802" i="4"/>
  <c r="F3801" i="4"/>
  <c r="F3800" i="4"/>
  <c r="F3799" i="4"/>
  <c r="F3798" i="4"/>
  <c r="F3797" i="4"/>
  <c r="F3796" i="4"/>
  <c r="F3795" i="4"/>
  <c r="F3794" i="4"/>
  <c r="F3793" i="4"/>
  <c r="F3792" i="4"/>
  <c r="F3791" i="4"/>
  <c r="F3790" i="4"/>
  <c r="F3789" i="4"/>
  <c r="F3788" i="4"/>
  <c r="F3787" i="4"/>
  <c r="F3786" i="4"/>
  <c r="F3785" i="4"/>
  <c r="F3784" i="4"/>
  <c r="F3783" i="4"/>
  <c r="F3782" i="4"/>
  <c r="F3781" i="4"/>
  <c r="F3780" i="4"/>
  <c r="F3779" i="4"/>
  <c r="F3778" i="4"/>
  <c r="F3777" i="4"/>
  <c r="F3776" i="4"/>
  <c r="F3775" i="4"/>
  <c r="F3774" i="4"/>
  <c r="F3773" i="4"/>
  <c r="F3772" i="4"/>
  <c r="F3771" i="4"/>
  <c r="F3770" i="4"/>
  <c r="F3769" i="4"/>
  <c r="F3768" i="4"/>
  <c r="F3767" i="4"/>
  <c r="F3766" i="4"/>
  <c r="F3765" i="4"/>
  <c r="F3764" i="4"/>
  <c r="F3763" i="4"/>
  <c r="F3762" i="4"/>
  <c r="F3761" i="4"/>
  <c r="F3760" i="4"/>
  <c r="F3759" i="4"/>
  <c r="F3758" i="4"/>
  <c r="F3757" i="4"/>
  <c r="F3756" i="4"/>
  <c r="F3755" i="4"/>
  <c r="F3754" i="4"/>
  <c r="F3753" i="4"/>
  <c r="F3752" i="4"/>
  <c r="F3751" i="4"/>
  <c r="F3750" i="4"/>
  <c r="F3749" i="4"/>
  <c r="F3748" i="4"/>
  <c r="F3747" i="4"/>
  <c r="F3746" i="4"/>
  <c r="F3745" i="4"/>
  <c r="F3744" i="4"/>
  <c r="F3743" i="4"/>
  <c r="F3742" i="4"/>
  <c r="F3741" i="4"/>
  <c r="F3740" i="4"/>
  <c r="F3739" i="4"/>
  <c r="F3738" i="4"/>
  <c r="F3737" i="4"/>
  <c r="F3736" i="4"/>
  <c r="F3735" i="4"/>
  <c r="F3734" i="4"/>
  <c r="F3733" i="4"/>
  <c r="F3732" i="4"/>
  <c r="F3731" i="4"/>
  <c r="F3730" i="4"/>
  <c r="F3729" i="4"/>
  <c r="F3728" i="4"/>
  <c r="F3727" i="4"/>
  <c r="F3726" i="4"/>
  <c r="F3725" i="4"/>
  <c r="F3724" i="4"/>
  <c r="F3723" i="4"/>
  <c r="F3722" i="4"/>
  <c r="F3721" i="4"/>
  <c r="F3720" i="4"/>
  <c r="F3719" i="4"/>
  <c r="F3718" i="4"/>
  <c r="F3717" i="4"/>
  <c r="F3716" i="4"/>
  <c r="F3715" i="4"/>
  <c r="F3714" i="4"/>
  <c r="F3713" i="4"/>
  <c r="F3712" i="4"/>
  <c r="F3711" i="4"/>
  <c r="F3710" i="4"/>
  <c r="F3709" i="4"/>
  <c r="F3708" i="4"/>
  <c r="F3707" i="4"/>
  <c r="F3706" i="4"/>
  <c r="F3705" i="4"/>
  <c r="F3704" i="4"/>
  <c r="F3703" i="4"/>
  <c r="F3702" i="4"/>
  <c r="F3701" i="4"/>
  <c r="F3700" i="4"/>
  <c r="F3699" i="4"/>
  <c r="F3698" i="4"/>
  <c r="F3697" i="4"/>
  <c r="F3696" i="4"/>
  <c r="F3695" i="4"/>
  <c r="F3694" i="4"/>
  <c r="F3693" i="4"/>
  <c r="F3692" i="4"/>
  <c r="F3691" i="4"/>
  <c r="F3690" i="4"/>
  <c r="F3689" i="4"/>
  <c r="F3688" i="4"/>
  <c r="F3687" i="4"/>
  <c r="F3686" i="4"/>
  <c r="F3685" i="4"/>
  <c r="F3684" i="4"/>
  <c r="F3683" i="4"/>
  <c r="F3682" i="4"/>
  <c r="F3681" i="4"/>
  <c r="F3680" i="4"/>
  <c r="F3679" i="4"/>
  <c r="F3678" i="4"/>
  <c r="F3677" i="4"/>
  <c r="F3676" i="4"/>
  <c r="F3675" i="4"/>
  <c r="F3674" i="4"/>
  <c r="F3673" i="4"/>
  <c r="F3672" i="4"/>
  <c r="F3671" i="4"/>
  <c r="F3670" i="4"/>
  <c r="F3669" i="4"/>
  <c r="F3668" i="4"/>
  <c r="F3667" i="4"/>
  <c r="F3666" i="4"/>
  <c r="F3665" i="4"/>
  <c r="F3664" i="4"/>
  <c r="F3663" i="4"/>
  <c r="F3662" i="4"/>
  <c r="F3661" i="4"/>
  <c r="F3660" i="4"/>
  <c r="F3659" i="4"/>
  <c r="F3658" i="4"/>
  <c r="F3657" i="4"/>
  <c r="F3656" i="4"/>
  <c r="F3655" i="4"/>
  <c r="F3654" i="4"/>
  <c r="F3653" i="4"/>
  <c r="F3652" i="4"/>
  <c r="F3651" i="4"/>
  <c r="F3650" i="4"/>
  <c r="F3649" i="4"/>
  <c r="F3648" i="4"/>
  <c r="F3647" i="4"/>
  <c r="F3646" i="4"/>
  <c r="F3645" i="4"/>
  <c r="F3644" i="4"/>
  <c r="F3643" i="4"/>
  <c r="F3642" i="4"/>
  <c r="F3641" i="4"/>
  <c r="F3640" i="4"/>
  <c r="F3639" i="4"/>
  <c r="F3638" i="4"/>
  <c r="F3637" i="4"/>
  <c r="F3636" i="4"/>
  <c r="F3635" i="4"/>
  <c r="F3634" i="4"/>
  <c r="F3633" i="4"/>
  <c r="F3632" i="4"/>
  <c r="F3631" i="4"/>
  <c r="F3630" i="4"/>
  <c r="F3629" i="4"/>
  <c r="F3628" i="4"/>
  <c r="F3627" i="4"/>
  <c r="F3626" i="4"/>
  <c r="F3625" i="4"/>
  <c r="F3624" i="4"/>
  <c r="F3623" i="4"/>
  <c r="F3622" i="4"/>
  <c r="F3621" i="4"/>
  <c r="F3620" i="4"/>
  <c r="F3619" i="4"/>
  <c r="F3618" i="4"/>
  <c r="F3617" i="4"/>
  <c r="F3616" i="4"/>
  <c r="F3615" i="4"/>
  <c r="F3614" i="4"/>
  <c r="F3613" i="4"/>
  <c r="F3612" i="4"/>
  <c r="F3611" i="4"/>
  <c r="F3610" i="4"/>
  <c r="F3609" i="4"/>
  <c r="F3608" i="4"/>
  <c r="F3607" i="4"/>
  <c r="F3606" i="4"/>
  <c r="F3605" i="4"/>
  <c r="F3604" i="4"/>
  <c r="F3603" i="4"/>
  <c r="F3602" i="4"/>
  <c r="F3601" i="4"/>
  <c r="F3600" i="4"/>
  <c r="F3599" i="4"/>
  <c r="F3598" i="4"/>
  <c r="F3597" i="4"/>
  <c r="F3596" i="4"/>
  <c r="F3595" i="4"/>
  <c r="F3594" i="4"/>
  <c r="F3593" i="4"/>
  <c r="F3592" i="4"/>
  <c r="F3591" i="4"/>
  <c r="F3590" i="4"/>
  <c r="F3589" i="4"/>
  <c r="F3588" i="4"/>
  <c r="F3587" i="4"/>
  <c r="F3586" i="4"/>
  <c r="F3585" i="4"/>
  <c r="F3584" i="4"/>
  <c r="F3583" i="4"/>
  <c r="F3582" i="4"/>
  <c r="F3581" i="4"/>
  <c r="F3580" i="4"/>
  <c r="F3579" i="4"/>
  <c r="F3578" i="4"/>
  <c r="F3577" i="4"/>
  <c r="F3576" i="4"/>
  <c r="F3575" i="4"/>
  <c r="F3574" i="4"/>
  <c r="F3573" i="4"/>
  <c r="F3572" i="4"/>
  <c r="F3571" i="4"/>
  <c r="F3570" i="4"/>
  <c r="F3569" i="4"/>
  <c r="F3568" i="4"/>
  <c r="F3567" i="4"/>
  <c r="F3566" i="4"/>
  <c r="F3565" i="4"/>
  <c r="F3564" i="4"/>
  <c r="F3563" i="4"/>
  <c r="F3562" i="4"/>
  <c r="F3561" i="4"/>
  <c r="F3560" i="4"/>
  <c r="F3559" i="4"/>
  <c r="F3558" i="4"/>
  <c r="F3557" i="4"/>
  <c r="F3556" i="4"/>
  <c r="F3555" i="4"/>
  <c r="F3554" i="4"/>
  <c r="F3553" i="4"/>
  <c r="F3552" i="4"/>
  <c r="F3551" i="4"/>
  <c r="F3550" i="4"/>
  <c r="F3549" i="4"/>
  <c r="F3548" i="4"/>
  <c r="F3547" i="4"/>
  <c r="F3546" i="4"/>
  <c r="F3545" i="4"/>
  <c r="F3544" i="4"/>
  <c r="F3543" i="4"/>
  <c r="F3542" i="4"/>
  <c r="F3541" i="4"/>
  <c r="F3540" i="4"/>
  <c r="F3539" i="4"/>
  <c r="F3538" i="4"/>
  <c r="F3537" i="4"/>
  <c r="F3536" i="4"/>
  <c r="F3535" i="4"/>
  <c r="F3534" i="4"/>
  <c r="F3533" i="4"/>
  <c r="F3532" i="4"/>
  <c r="F3531" i="4"/>
  <c r="F3530" i="4"/>
  <c r="F3529" i="4"/>
  <c r="F3528" i="4"/>
  <c r="F3527" i="4"/>
  <c r="F3526" i="4"/>
  <c r="F3525" i="4"/>
  <c r="F3524" i="4"/>
  <c r="F3523" i="4"/>
  <c r="F3522" i="4"/>
  <c r="F3521" i="4"/>
  <c r="F3520" i="4"/>
  <c r="F3519" i="4"/>
  <c r="F3518" i="4"/>
  <c r="F3517" i="4"/>
  <c r="F3516" i="4"/>
  <c r="F3515" i="4"/>
  <c r="F3514" i="4"/>
  <c r="F3513" i="4"/>
  <c r="F3512" i="4"/>
  <c r="F3511" i="4"/>
  <c r="F3510" i="4"/>
  <c r="F3509" i="4"/>
  <c r="F3508" i="4"/>
  <c r="F3507" i="4"/>
  <c r="F3506" i="4"/>
  <c r="F3505" i="4"/>
  <c r="F3504" i="4"/>
  <c r="F3503" i="4"/>
  <c r="F3502" i="4"/>
  <c r="F3501" i="4"/>
  <c r="F3500" i="4"/>
  <c r="F3499" i="4"/>
  <c r="F3498" i="4"/>
  <c r="F3497" i="4"/>
  <c r="F3496" i="4"/>
  <c r="F3495" i="4"/>
  <c r="F3494" i="4"/>
  <c r="F3493" i="4"/>
  <c r="F3492" i="4"/>
  <c r="F3491" i="4"/>
  <c r="F3490" i="4"/>
  <c r="F3489" i="4"/>
  <c r="F3488" i="4"/>
  <c r="F3487" i="4"/>
  <c r="F3486" i="4"/>
  <c r="F3485" i="4"/>
  <c r="F3484" i="4"/>
  <c r="F3483" i="4"/>
  <c r="F3482" i="4"/>
  <c r="F3481" i="4"/>
  <c r="F3480" i="4"/>
  <c r="F3479" i="4"/>
  <c r="F3478" i="4"/>
  <c r="F3477" i="4"/>
  <c r="F3476" i="4"/>
  <c r="F3475" i="4"/>
  <c r="F3474" i="4"/>
  <c r="F3473" i="4"/>
  <c r="F3472" i="4"/>
  <c r="F3471" i="4"/>
  <c r="F3470" i="4"/>
  <c r="F3469" i="4"/>
  <c r="F3468" i="4"/>
  <c r="F3467" i="4"/>
  <c r="F3466" i="4"/>
  <c r="F3465" i="4"/>
  <c r="F3464" i="4"/>
  <c r="F3463" i="4"/>
  <c r="F3462" i="4"/>
  <c r="F3461" i="4"/>
  <c r="F3460" i="4"/>
  <c r="F3459" i="4"/>
  <c r="F3458" i="4"/>
  <c r="F3457" i="4"/>
  <c r="F3456" i="4"/>
  <c r="F3455" i="4"/>
  <c r="F3454" i="4"/>
  <c r="F3453" i="4"/>
  <c r="F3452" i="4"/>
  <c r="F3451" i="4"/>
  <c r="F3450" i="4"/>
  <c r="F3449" i="4"/>
  <c r="F3448" i="4"/>
  <c r="F3447" i="4"/>
  <c r="F3446" i="4"/>
  <c r="F3445" i="4"/>
  <c r="F3444" i="4"/>
  <c r="F3443" i="4"/>
  <c r="F3442" i="4"/>
  <c r="F3441" i="4"/>
  <c r="F3440" i="4"/>
  <c r="F3439" i="4"/>
  <c r="F3438" i="4"/>
  <c r="F3437" i="4"/>
  <c r="F3436" i="4"/>
  <c r="F3435" i="4"/>
  <c r="F3434" i="4"/>
  <c r="F3433" i="4"/>
  <c r="F3432" i="4"/>
  <c r="F3431" i="4"/>
  <c r="F3430" i="4"/>
  <c r="F3429" i="4"/>
  <c r="F3428" i="4"/>
  <c r="F3427" i="4"/>
  <c r="F3426" i="4"/>
  <c r="F3425" i="4"/>
  <c r="F3424" i="4"/>
  <c r="F3423" i="4"/>
  <c r="F3422" i="4"/>
  <c r="F3421" i="4"/>
  <c r="F3420" i="4"/>
  <c r="F3419" i="4"/>
  <c r="F3418" i="4"/>
  <c r="F3417" i="4"/>
  <c r="F3416" i="4"/>
  <c r="F3415" i="4"/>
  <c r="F3414" i="4"/>
  <c r="F3413" i="4"/>
  <c r="F3412" i="4"/>
  <c r="F3411" i="4"/>
  <c r="F3410" i="4"/>
  <c r="F3409" i="4"/>
  <c r="F3408" i="4"/>
  <c r="F3407" i="4"/>
  <c r="F3406" i="4"/>
  <c r="F3405" i="4"/>
  <c r="F3404" i="4"/>
  <c r="F3403" i="4"/>
  <c r="F3402" i="4"/>
  <c r="F3401" i="4"/>
  <c r="F3400" i="4"/>
  <c r="F3399" i="4"/>
  <c r="F3398" i="4"/>
  <c r="F3397" i="4"/>
  <c r="F3396" i="4"/>
  <c r="F3395" i="4"/>
  <c r="F3394" i="4"/>
  <c r="F3393" i="4"/>
  <c r="F3392" i="4"/>
  <c r="F3391" i="4"/>
  <c r="F3390" i="4"/>
  <c r="F3389" i="4"/>
  <c r="F3388" i="4"/>
  <c r="F3387" i="4"/>
  <c r="F3386" i="4"/>
  <c r="F3385" i="4"/>
  <c r="F3384" i="4"/>
  <c r="F3383" i="4"/>
  <c r="F3382" i="4"/>
  <c r="F3381" i="4"/>
  <c r="F3380" i="4"/>
  <c r="F3379" i="4"/>
  <c r="F3378" i="4"/>
  <c r="F3377" i="4"/>
  <c r="F3376" i="4"/>
  <c r="F3375" i="4"/>
  <c r="F3374" i="4"/>
  <c r="F3373" i="4"/>
  <c r="F3372" i="4"/>
  <c r="F3371" i="4"/>
  <c r="F3370" i="4"/>
  <c r="F3369" i="4"/>
  <c r="F3368" i="4"/>
  <c r="F3367" i="4"/>
  <c r="F3366" i="4"/>
  <c r="F3365" i="4"/>
  <c r="F3364" i="4"/>
  <c r="F3363" i="4"/>
  <c r="F3362" i="4"/>
  <c r="F3361" i="4"/>
  <c r="F3360" i="4"/>
  <c r="F3359" i="4"/>
  <c r="F3358" i="4"/>
  <c r="F3357" i="4"/>
  <c r="F3356" i="4"/>
  <c r="F3355" i="4"/>
  <c r="F3354" i="4"/>
  <c r="F3353" i="4"/>
  <c r="F3352" i="4"/>
  <c r="F3351" i="4"/>
  <c r="F3350" i="4"/>
  <c r="F3349" i="4"/>
  <c r="F3348" i="4"/>
  <c r="F3347" i="4"/>
  <c r="F3346" i="4"/>
  <c r="F3345" i="4"/>
  <c r="F3344" i="4"/>
  <c r="F3343" i="4"/>
  <c r="F3342" i="4"/>
  <c r="F3341" i="4"/>
  <c r="F3340" i="4"/>
  <c r="F3339" i="4"/>
  <c r="F3338" i="4"/>
  <c r="F3337" i="4"/>
  <c r="F3336" i="4"/>
  <c r="F3335" i="4"/>
  <c r="F3334" i="4"/>
  <c r="F3333" i="4"/>
  <c r="F3332" i="4"/>
  <c r="F3331" i="4"/>
  <c r="F3330" i="4"/>
  <c r="F3329" i="4"/>
  <c r="F3328" i="4"/>
  <c r="F3327" i="4"/>
  <c r="F3326" i="4"/>
  <c r="F3325" i="4"/>
  <c r="F3324" i="4"/>
  <c r="F3323" i="4"/>
  <c r="F3322" i="4"/>
  <c r="F3321" i="4"/>
  <c r="F3320" i="4"/>
  <c r="F3319" i="4"/>
  <c r="F3318" i="4"/>
  <c r="F3317" i="4"/>
  <c r="F3316" i="4"/>
  <c r="F3315" i="4"/>
  <c r="F3314" i="4"/>
  <c r="F3313" i="4"/>
  <c r="F3312" i="4"/>
  <c r="F3311" i="4"/>
  <c r="F3310" i="4"/>
  <c r="F3309" i="4"/>
  <c r="F3308" i="4"/>
  <c r="F3307" i="4"/>
  <c r="F3306" i="4"/>
  <c r="F3305" i="4"/>
  <c r="F3304" i="4"/>
  <c r="F3303" i="4"/>
  <c r="F3302" i="4"/>
  <c r="F3301" i="4"/>
  <c r="F3300" i="4"/>
  <c r="F3299" i="4"/>
  <c r="F3298" i="4"/>
  <c r="F3297" i="4"/>
  <c r="F3296" i="4"/>
  <c r="F3295" i="4"/>
  <c r="F3294" i="4"/>
  <c r="F3293" i="4"/>
  <c r="F3292" i="4"/>
  <c r="F3291" i="4"/>
  <c r="F3290" i="4"/>
  <c r="F3289" i="4"/>
  <c r="F3288" i="4"/>
  <c r="F3287" i="4"/>
  <c r="F3286" i="4"/>
  <c r="F3285" i="4"/>
  <c r="F3284" i="4"/>
  <c r="F3283" i="4"/>
  <c r="F3282" i="4"/>
  <c r="F3281" i="4"/>
  <c r="F3280" i="4"/>
  <c r="F3279" i="4"/>
  <c r="F3278" i="4"/>
  <c r="F3277" i="4"/>
  <c r="F3276" i="4"/>
  <c r="F3275" i="4"/>
  <c r="F3274" i="4"/>
  <c r="F3273" i="4"/>
  <c r="F3272" i="4"/>
  <c r="F3271" i="4"/>
  <c r="F3270" i="4"/>
  <c r="F3269" i="4"/>
  <c r="F3268" i="4"/>
  <c r="F3267" i="4"/>
  <c r="F3266" i="4"/>
  <c r="F3265" i="4"/>
  <c r="F3264" i="4"/>
  <c r="F3263" i="4"/>
  <c r="F3262" i="4"/>
  <c r="F3261" i="4"/>
  <c r="F3260" i="4"/>
  <c r="F3259" i="4"/>
  <c r="F3258" i="4"/>
  <c r="F3257" i="4"/>
  <c r="F3256" i="4"/>
  <c r="F3255" i="4"/>
  <c r="F3254" i="4"/>
  <c r="F3253" i="4"/>
  <c r="F3252" i="4"/>
  <c r="F3251" i="4"/>
  <c r="F3250" i="4"/>
  <c r="F3249" i="4"/>
  <c r="F3248" i="4"/>
  <c r="F3247" i="4"/>
  <c r="F3246" i="4"/>
  <c r="F3245" i="4"/>
  <c r="F3244" i="4"/>
  <c r="F3243" i="4"/>
  <c r="F3242" i="4"/>
  <c r="F3241" i="4"/>
  <c r="F3240" i="4"/>
  <c r="F3239" i="4"/>
  <c r="F3238" i="4"/>
  <c r="F3237" i="4"/>
  <c r="F3236" i="4"/>
  <c r="F3235" i="4"/>
  <c r="F3234" i="4"/>
  <c r="F3233" i="4"/>
  <c r="F3232" i="4"/>
  <c r="F3231" i="4"/>
  <c r="F3230" i="4"/>
  <c r="F3229" i="4"/>
  <c r="F3228" i="4"/>
  <c r="F3227" i="4"/>
  <c r="F3226" i="4"/>
  <c r="F3225" i="4"/>
  <c r="F3224" i="4"/>
  <c r="F3223" i="4"/>
  <c r="F3222" i="4"/>
  <c r="F3221" i="4"/>
  <c r="F3220" i="4"/>
  <c r="F3219" i="4"/>
  <c r="F3218" i="4"/>
  <c r="F3217" i="4"/>
  <c r="F3216" i="4"/>
  <c r="F3215" i="4"/>
  <c r="F3214" i="4"/>
  <c r="F3213" i="4"/>
  <c r="F3212" i="4"/>
  <c r="F3211" i="4"/>
  <c r="F3210" i="4"/>
  <c r="F3209" i="4"/>
  <c r="F3208" i="4"/>
  <c r="F3207" i="4"/>
  <c r="F3206" i="4"/>
  <c r="F3205" i="4"/>
  <c r="F3204" i="4"/>
  <c r="F3203" i="4"/>
  <c r="F3202" i="4"/>
  <c r="F3201" i="4"/>
  <c r="F3200" i="4"/>
  <c r="F3199" i="4"/>
  <c r="F3198" i="4"/>
  <c r="F3197" i="4"/>
  <c r="F3196" i="4"/>
  <c r="F3195" i="4"/>
  <c r="F3194" i="4"/>
  <c r="F3193" i="4"/>
  <c r="F3192" i="4"/>
  <c r="F3191" i="4"/>
  <c r="F3190" i="4"/>
  <c r="F3189" i="4"/>
  <c r="F3188" i="4"/>
  <c r="F3187" i="4"/>
  <c r="F3186" i="4"/>
  <c r="F3185" i="4"/>
  <c r="F3184" i="4"/>
  <c r="F3183" i="4"/>
  <c r="F3182" i="4"/>
  <c r="F3181" i="4"/>
  <c r="F3180" i="4"/>
  <c r="F3179" i="4"/>
  <c r="F3178" i="4"/>
  <c r="F3177" i="4"/>
  <c r="F3176" i="4"/>
  <c r="F3175" i="4"/>
  <c r="F3174" i="4"/>
  <c r="F3173" i="4"/>
  <c r="F3172" i="4"/>
  <c r="F3171" i="4"/>
  <c r="F3170" i="4"/>
  <c r="F3169" i="4"/>
  <c r="F3168" i="4"/>
  <c r="F3167" i="4"/>
  <c r="F3166" i="4"/>
  <c r="F3165" i="4"/>
  <c r="F3164" i="4"/>
  <c r="F3163" i="4"/>
  <c r="F3162" i="4"/>
  <c r="F3161" i="4"/>
  <c r="F3160" i="4"/>
  <c r="F3159" i="4"/>
  <c r="F3158" i="4"/>
  <c r="F3157" i="4"/>
  <c r="F3156" i="4"/>
  <c r="F3155" i="4"/>
  <c r="F3154" i="4"/>
  <c r="F3153" i="4"/>
  <c r="F3152" i="4"/>
  <c r="F3151" i="4"/>
  <c r="F3150" i="4"/>
  <c r="F3149" i="4"/>
  <c r="F3148" i="4"/>
  <c r="F3147" i="4"/>
  <c r="F3146" i="4"/>
  <c r="F3145" i="4"/>
  <c r="F3144" i="4"/>
  <c r="F3143" i="4"/>
  <c r="F3142" i="4"/>
  <c r="F3141" i="4"/>
  <c r="F3140" i="4"/>
  <c r="F3139" i="4"/>
  <c r="F3138" i="4"/>
  <c r="F3137" i="4"/>
  <c r="F3136" i="4"/>
  <c r="F3135" i="4"/>
  <c r="F3134" i="4"/>
  <c r="F3133" i="4"/>
  <c r="F3132" i="4"/>
  <c r="F3131" i="4"/>
  <c r="F3130" i="4"/>
  <c r="F3129" i="4"/>
  <c r="F3128" i="4"/>
  <c r="F3127" i="4"/>
  <c r="F3126" i="4"/>
  <c r="F3125" i="4"/>
  <c r="F3124" i="4"/>
  <c r="F3123" i="4"/>
  <c r="F3122" i="4"/>
  <c r="F3121" i="4"/>
  <c r="F3120" i="4"/>
  <c r="F3119" i="4"/>
  <c r="F3118" i="4"/>
  <c r="F3117" i="4"/>
  <c r="F3116" i="4"/>
  <c r="F3115" i="4"/>
  <c r="F3114" i="4"/>
  <c r="F3113" i="4"/>
  <c r="F3112" i="4"/>
  <c r="F3111" i="4"/>
  <c r="F3110" i="4"/>
  <c r="F3109" i="4"/>
  <c r="F3108" i="4"/>
  <c r="F3107" i="4"/>
  <c r="F3106" i="4"/>
  <c r="F3105" i="4"/>
  <c r="F3104" i="4"/>
  <c r="F3103" i="4"/>
  <c r="F3102" i="4"/>
  <c r="F3101" i="4"/>
  <c r="F3100" i="4"/>
  <c r="F3099" i="4"/>
  <c r="F3098" i="4"/>
  <c r="F3097" i="4"/>
  <c r="F3096" i="4"/>
  <c r="F3095" i="4"/>
  <c r="F3094" i="4"/>
  <c r="F3093" i="4"/>
  <c r="F3092" i="4"/>
  <c r="F3091" i="4"/>
  <c r="F3090" i="4"/>
  <c r="F3089" i="4"/>
  <c r="F3088" i="4"/>
  <c r="F3087" i="4"/>
  <c r="F3086" i="4"/>
  <c r="F3085" i="4"/>
  <c r="F3084" i="4"/>
  <c r="F3083" i="4"/>
  <c r="F3082" i="4"/>
  <c r="F3081" i="4"/>
  <c r="F3080" i="4"/>
  <c r="F3079" i="4"/>
  <c r="F3078" i="4"/>
  <c r="F3077" i="4"/>
  <c r="F3076" i="4"/>
  <c r="F3075" i="4"/>
  <c r="F3074" i="4"/>
  <c r="F3073" i="4"/>
  <c r="F3072" i="4"/>
  <c r="F3071" i="4"/>
  <c r="F3070" i="4"/>
  <c r="F3069" i="4"/>
  <c r="F3068" i="4"/>
  <c r="F3067" i="4"/>
  <c r="F3066" i="4"/>
  <c r="F3065" i="4"/>
  <c r="F3064" i="4"/>
  <c r="F3063" i="4"/>
  <c r="F3062" i="4"/>
  <c r="F3061" i="4"/>
  <c r="F3060" i="4"/>
  <c r="F3059" i="4"/>
  <c r="F3058" i="4"/>
  <c r="F3057" i="4"/>
  <c r="F3056" i="4"/>
  <c r="F3055" i="4"/>
  <c r="F3054" i="4"/>
  <c r="F3053" i="4"/>
  <c r="F3052" i="4"/>
  <c r="F3051" i="4"/>
  <c r="F3050" i="4"/>
  <c r="F3049" i="4"/>
  <c r="F3048" i="4"/>
  <c r="F3047" i="4"/>
  <c r="F3046" i="4"/>
  <c r="F3045" i="4"/>
  <c r="F3044" i="4"/>
  <c r="F3043" i="4"/>
  <c r="F3042" i="4"/>
  <c r="F3041" i="4"/>
  <c r="F3040" i="4"/>
  <c r="F3039" i="4"/>
  <c r="F3038" i="4"/>
  <c r="F3037" i="4"/>
  <c r="F3036" i="4"/>
  <c r="F3035" i="4"/>
  <c r="F3034" i="4"/>
  <c r="F3033" i="4"/>
  <c r="F3032" i="4"/>
  <c r="F3031" i="4"/>
  <c r="F3030" i="4"/>
  <c r="F3029" i="4"/>
  <c r="F3028" i="4"/>
  <c r="F3027" i="4"/>
  <c r="F3026" i="4"/>
  <c r="F3025" i="4"/>
  <c r="F3024" i="4"/>
  <c r="F3023" i="4"/>
  <c r="F3022" i="4"/>
  <c r="F3021" i="4"/>
  <c r="F3020" i="4"/>
  <c r="F3019" i="4"/>
  <c r="F3018" i="4"/>
  <c r="F3017" i="4"/>
  <c r="F3016" i="4"/>
  <c r="F3015" i="4"/>
  <c r="F3014" i="4"/>
  <c r="F3013" i="4"/>
  <c r="F3012" i="4"/>
  <c r="F3011" i="4"/>
  <c r="F3010" i="4"/>
  <c r="F3009" i="4"/>
  <c r="F3008" i="4"/>
  <c r="F3007" i="4"/>
  <c r="F3006" i="4"/>
  <c r="F3005" i="4"/>
  <c r="F3004" i="4"/>
  <c r="F3003" i="4"/>
  <c r="F3002" i="4"/>
  <c r="F3001" i="4"/>
  <c r="F3000" i="4"/>
  <c r="F2999" i="4"/>
  <c r="F2998" i="4"/>
  <c r="F2997" i="4"/>
  <c r="F2996" i="4"/>
  <c r="F2995" i="4"/>
  <c r="F2994" i="4"/>
  <c r="F2993" i="4"/>
  <c r="F2992" i="4"/>
  <c r="F2991" i="4"/>
  <c r="F2990" i="4"/>
  <c r="F2989" i="4"/>
  <c r="F2988" i="4"/>
  <c r="F2987" i="4"/>
  <c r="F2986" i="4"/>
  <c r="F2985" i="4"/>
  <c r="F2984" i="4"/>
  <c r="F2983" i="4"/>
  <c r="F2982" i="4"/>
  <c r="F2981" i="4"/>
  <c r="F2980" i="4"/>
  <c r="F2979" i="4"/>
  <c r="F2978" i="4"/>
  <c r="F2977" i="4"/>
  <c r="F2976" i="4"/>
  <c r="F2975" i="4"/>
  <c r="F2974" i="4"/>
  <c r="F2973" i="4"/>
  <c r="F2972" i="4"/>
  <c r="F2971" i="4"/>
  <c r="F2970" i="4"/>
  <c r="F2969" i="4"/>
  <c r="F2968" i="4"/>
  <c r="F2967" i="4"/>
  <c r="F2966" i="4"/>
  <c r="F2965" i="4"/>
  <c r="F2964" i="4"/>
  <c r="F2963" i="4"/>
  <c r="F2962" i="4"/>
  <c r="F2961" i="4"/>
  <c r="F2960" i="4"/>
  <c r="F2959" i="4"/>
  <c r="F2958" i="4"/>
  <c r="F2957" i="4"/>
  <c r="F2956" i="4"/>
  <c r="F2955" i="4"/>
  <c r="F2954" i="4"/>
  <c r="F2953" i="4"/>
  <c r="F2952" i="4"/>
  <c r="F2951" i="4"/>
  <c r="F2950" i="4"/>
  <c r="F2949" i="4"/>
  <c r="F2948" i="4"/>
  <c r="F2947" i="4"/>
  <c r="F2946" i="4"/>
  <c r="F2945" i="4"/>
  <c r="F2944" i="4"/>
  <c r="F2943" i="4"/>
  <c r="F2942" i="4"/>
  <c r="F2941" i="4"/>
  <c r="F2940" i="4"/>
  <c r="F2939" i="4"/>
  <c r="F2938" i="4"/>
  <c r="F2937" i="4"/>
  <c r="F2936" i="4"/>
  <c r="F2935" i="4"/>
  <c r="F2934" i="4"/>
  <c r="F2933" i="4"/>
  <c r="F2932" i="4"/>
  <c r="F2931" i="4"/>
  <c r="F2930" i="4"/>
  <c r="F2929" i="4"/>
  <c r="F2928" i="4"/>
  <c r="F2927" i="4"/>
  <c r="F2926" i="4"/>
  <c r="F2925" i="4"/>
  <c r="F2924" i="4"/>
  <c r="F2923" i="4"/>
  <c r="F2922" i="4"/>
  <c r="F2921" i="4"/>
  <c r="F2920" i="4"/>
  <c r="F2919" i="4"/>
  <c r="F2918" i="4"/>
  <c r="F2917" i="4"/>
  <c r="F2916" i="4"/>
  <c r="F2915" i="4"/>
  <c r="F2914" i="4"/>
  <c r="F2913" i="4"/>
  <c r="F2912" i="4"/>
  <c r="F2911" i="4"/>
  <c r="F2910" i="4"/>
  <c r="F2909" i="4"/>
  <c r="F2908" i="4"/>
  <c r="F2907" i="4"/>
  <c r="F2906" i="4"/>
  <c r="F2905" i="4"/>
  <c r="F2904" i="4"/>
  <c r="F2903" i="4"/>
  <c r="F2902" i="4"/>
  <c r="F2901" i="4"/>
  <c r="F2900" i="4"/>
  <c r="F2899" i="4"/>
  <c r="F2898" i="4"/>
  <c r="F2897" i="4"/>
  <c r="F2896" i="4"/>
  <c r="F2895" i="4"/>
  <c r="F2894" i="4"/>
  <c r="F2893" i="4"/>
  <c r="F2892" i="4"/>
  <c r="F2891" i="4"/>
  <c r="F2890" i="4"/>
  <c r="F2889" i="4"/>
  <c r="F2888" i="4"/>
  <c r="F2887" i="4"/>
  <c r="F2886" i="4"/>
  <c r="F2885" i="4"/>
  <c r="F2884" i="4"/>
  <c r="F2883" i="4"/>
  <c r="F2882" i="4"/>
  <c r="F2881" i="4"/>
  <c r="F2880" i="4"/>
  <c r="F2879" i="4"/>
  <c r="F2878" i="4"/>
  <c r="F2877" i="4"/>
  <c r="F2876" i="4"/>
  <c r="F2875" i="4"/>
  <c r="F2874" i="4"/>
  <c r="F2873" i="4"/>
  <c r="F2872" i="4"/>
  <c r="F2871" i="4"/>
  <c r="F2870" i="4"/>
  <c r="F2869" i="4"/>
  <c r="F2868" i="4"/>
  <c r="F2867" i="4"/>
  <c r="F2866" i="4"/>
  <c r="F2865" i="4"/>
  <c r="F2864" i="4"/>
  <c r="F2863" i="4"/>
  <c r="F2862" i="4"/>
  <c r="F2861" i="4"/>
  <c r="F2860" i="4"/>
  <c r="F2859" i="4"/>
  <c r="F2858" i="4"/>
  <c r="F2857" i="4"/>
  <c r="F2856" i="4"/>
  <c r="F2855" i="4"/>
  <c r="F2854" i="4"/>
  <c r="F2853" i="4"/>
  <c r="F2852" i="4"/>
  <c r="F2851" i="4"/>
  <c r="F2850" i="4"/>
  <c r="F2849" i="4"/>
  <c r="F2848" i="4"/>
  <c r="F2847" i="4"/>
  <c r="F2846" i="4"/>
  <c r="F2845" i="4"/>
  <c r="F2844" i="4"/>
  <c r="F2843" i="4"/>
  <c r="F2842" i="4"/>
  <c r="F2841" i="4"/>
  <c r="F2840" i="4"/>
  <c r="F2839" i="4"/>
  <c r="F2838" i="4"/>
  <c r="F2837" i="4"/>
  <c r="F2836" i="4"/>
  <c r="F2835" i="4"/>
  <c r="F2834" i="4"/>
  <c r="F2833" i="4"/>
  <c r="F2832" i="4"/>
  <c r="F2831" i="4"/>
  <c r="F2830" i="4"/>
  <c r="F2829" i="4"/>
  <c r="F2828" i="4"/>
  <c r="F2827" i="4"/>
  <c r="F2826" i="4"/>
  <c r="F2825" i="4"/>
  <c r="F2824" i="4"/>
  <c r="F2823" i="4"/>
  <c r="F2822" i="4"/>
  <c r="F2821" i="4"/>
  <c r="F2820" i="4"/>
  <c r="F2819" i="4"/>
  <c r="F2818" i="4"/>
  <c r="F2817" i="4"/>
  <c r="F2816" i="4"/>
  <c r="F2815" i="4"/>
  <c r="F2814" i="4"/>
  <c r="F2813" i="4"/>
  <c r="F2812" i="4"/>
  <c r="F2811" i="4"/>
  <c r="F2810" i="4"/>
  <c r="F2809" i="4"/>
  <c r="F2808" i="4"/>
  <c r="F2807" i="4"/>
  <c r="F2806" i="4"/>
  <c r="F2805" i="4"/>
  <c r="F2804" i="4"/>
  <c r="F2803" i="4"/>
  <c r="F2802" i="4"/>
  <c r="F2801" i="4"/>
  <c r="F2800" i="4"/>
  <c r="F2799" i="4"/>
  <c r="F2798" i="4"/>
  <c r="F2797" i="4"/>
  <c r="F2796" i="4"/>
  <c r="F2795" i="4"/>
  <c r="F2794" i="4"/>
  <c r="F2793" i="4"/>
  <c r="F2792" i="4"/>
  <c r="F2791" i="4"/>
  <c r="F2790" i="4"/>
  <c r="F2789" i="4"/>
  <c r="F2788" i="4"/>
  <c r="F2787" i="4"/>
  <c r="F2786" i="4"/>
  <c r="F2785" i="4"/>
  <c r="F2784" i="4"/>
  <c r="F2783" i="4"/>
  <c r="F2782" i="4"/>
  <c r="F2781" i="4"/>
  <c r="F2780" i="4"/>
  <c r="F2779" i="4"/>
  <c r="F2778" i="4"/>
  <c r="F2777" i="4"/>
  <c r="F2776" i="4"/>
  <c r="F2775" i="4"/>
  <c r="F2774" i="4"/>
  <c r="F2773" i="4"/>
  <c r="F2772" i="4"/>
  <c r="F2771" i="4"/>
  <c r="F2770" i="4"/>
  <c r="F2769" i="4"/>
  <c r="F2768" i="4"/>
  <c r="F2767" i="4"/>
  <c r="F2766" i="4"/>
  <c r="F2765" i="4"/>
  <c r="F2764" i="4"/>
  <c r="F2763" i="4"/>
  <c r="F2762" i="4"/>
  <c r="F2761" i="4"/>
  <c r="F2760" i="4"/>
  <c r="F2759" i="4"/>
  <c r="F2758" i="4"/>
  <c r="F2757" i="4"/>
  <c r="F2756" i="4"/>
  <c r="F2755" i="4"/>
  <c r="F2754" i="4"/>
  <c r="F2753" i="4"/>
  <c r="F2752" i="4"/>
  <c r="F2751" i="4"/>
  <c r="F2750" i="4"/>
  <c r="F2749" i="4"/>
  <c r="F2748" i="4"/>
  <c r="F2747" i="4"/>
  <c r="F2746" i="4"/>
  <c r="F2745" i="4"/>
  <c r="F2744" i="4"/>
  <c r="F2743" i="4"/>
  <c r="F2742" i="4"/>
  <c r="F2741" i="4"/>
  <c r="F2740" i="4"/>
  <c r="F2739" i="4"/>
  <c r="F2738" i="4"/>
  <c r="F2737" i="4"/>
  <c r="F2736" i="4"/>
  <c r="F2735" i="4"/>
  <c r="F2734" i="4"/>
  <c r="F2733" i="4"/>
  <c r="F2732" i="4"/>
  <c r="F2731" i="4"/>
  <c r="F2730" i="4"/>
  <c r="F2729" i="4"/>
  <c r="F2728" i="4"/>
  <c r="F2727" i="4"/>
  <c r="F2726" i="4"/>
  <c r="F2725" i="4"/>
  <c r="F2724" i="4"/>
  <c r="F2723" i="4"/>
  <c r="F2722" i="4"/>
  <c r="F2721" i="4"/>
  <c r="F2720" i="4"/>
  <c r="F2719" i="4"/>
  <c r="F2718" i="4"/>
  <c r="F2717" i="4"/>
  <c r="F2716" i="4"/>
  <c r="F2715" i="4"/>
  <c r="F2714" i="4"/>
  <c r="F2713" i="4"/>
  <c r="F2712" i="4"/>
  <c r="F2711" i="4"/>
  <c r="F2710" i="4"/>
  <c r="F2709" i="4"/>
  <c r="F2708" i="4"/>
  <c r="F2707" i="4"/>
  <c r="F2706" i="4"/>
  <c r="F2705" i="4"/>
  <c r="F2704" i="4"/>
  <c r="F2703" i="4"/>
  <c r="F2702" i="4"/>
  <c r="F2701" i="4"/>
  <c r="F2700" i="4"/>
  <c r="F2699" i="4"/>
  <c r="F2698" i="4"/>
  <c r="F2697" i="4"/>
  <c r="F2696" i="4"/>
  <c r="F2695" i="4"/>
  <c r="F2694" i="4"/>
  <c r="F2693" i="4"/>
  <c r="F2692" i="4"/>
  <c r="F2691" i="4"/>
  <c r="F2690" i="4"/>
  <c r="F2689" i="4"/>
  <c r="F2688" i="4"/>
  <c r="F2687" i="4"/>
  <c r="F2686" i="4"/>
  <c r="F2685" i="4"/>
  <c r="F2684" i="4"/>
  <c r="F2683" i="4"/>
  <c r="F2682" i="4"/>
  <c r="F2681" i="4"/>
  <c r="F2680" i="4"/>
  <c r="F2679" i="4"/>
  <c r="F2678" i="4"/>
  <c r="F2677" i="4"/>
  <c r="F2676" i="4"/>
  <c r="F2675" i="4"/>
  <c r="F2674" i="4"/>
  <c r="F2673" i="4"/>
  <c r="F2672" i="4"/>
  <c r="F2671" i="4"/>
  <c r="F2670" i="4"/>
  <c r="F2669" i="4"/>
  <c r="F2668" i="4"/>
  <c r="F2667" i="4"/>
  <c r="F2666" i="4"/>
  <c r="F2665" i="4"/>
  <c r="F2664" i="4"/>
  <c r="F2663" i="4"/>
  <c r="F2662" i="4"/>
  <c r="F2661" i="4"/>
  <c r="F2660" i="4"/>
  <c r="F2659" i="4"/>
  <c r="F2658" i="4"/>
  <c r="F2657" i="4"/>
  <c r="F2656" i="4"/>
  <c r="F2655" i="4"/>
  <c r="F2654" i="4"/>
  <c r="F2653" i="4"/>
  <c r="F2652" i="4"/>
  <c r="F2651" i="4"/>
  <c r="F2650" i="4"/>
  <c r="F2649" i="4"/>
  <c r="F2648" i="4"/>
  <c r="F2647" i="4"/>
  <c r="F2646" i="4"/>
  <c r="F2645" i="4"/>
  <c r="F2644" i="4"/>
  <c r="F2643" i="4"/>
  <c r="F2642" i="4"/>
  <c r="F2641" i="4"/>
  <c r="F2640" i="4"/>
  <c r="F2639" i="4"/>
  <c r="F2638" i="4"/>
  <c r="F2637" i="4"/>
  <c r="F2636" i="4"/>
  <c r="F2635" i="4"/>
  <c r="F2634" i="4"/>
  <c r="F2633" i="4"/>
  <c r="F2632" i="4"/>
  <c r="F2631" i="4"/>
  <c r="F2630" i="4"/>
  <c r="F2629" i="4"/>
  <c r="F2628" i="4"/>
  <c r="F2627" i="4"/>
  <c r="F2626" i="4"/>
  <c r="F2625" i="4"/>
  <c r="F2624" i="4"/>
  <c r="F2623" i="4"/>
  <c r="F2622" i="4"/>
  <c r="F2621" i="4"/>
  <c r="F2620" i="4"/>
  <c r="F2619" i="4"/>
  <c r="F2618" i="4"/>
  <c r="F2617" i="4"/>
  <c r="F2616" i="4"/>
  <c r="F2615" i="4"/>
  <c r="F2614" i="4"/>
  <c r="F2613" i="4"/>
  <c r="F2612" i="4"/>
  <c r="F2611" i="4"/>
  <c r="F2610" i="4"/>
  <c r="F2609" i="4"/>
  <c r="F2608" i="4"/>
  <c r="F2607" i="4"/>
  <c r="F2606" i="4"/>
  <c r="F2605" i="4"/>
  <c r="F2604" i="4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10003" i="4" l="1"/>
  <c r="E10002" i="4"/>
  <c r="E10001" i="4"/>
  <c r="E10000" i="4"/>
  <c r="E9999" i="4"/>
  <c r="E9998" i="4"/>
  <c r="E9997" i="4"/>
  <c r="E9996" i="4"/>
  <c r="E9995" i="4"/>
  <c r="E9994" i="4"/>
  <c r="E9993" i="4"/>
  <c r="E9992" i="4"/>
  <c r="E9991" i="4"/>
  <c r="E9990" i="4"/>
  <c r="E9989" i="4"/>
  <c r="E9988" i="4"/>
  <c r="E9987" i="4"/>
  <c r="E9986" i="4"/>
  <c r="E9985" i="4"/>
  <c r="E9984" i="4"/>
  <c r="E9983" i="4"/>
  <c r="E9982" i="4"/>
  <c r="E9981" i="4"/>
  <c r="E9980" i="4"/>
  <c r="E9979" i="4"/>
  <c r="E9978" i="4"/>
  <c r="E9977" i="4"/>
  <c r="E9976" i="4"/>
  <c r="E9975" i="4"/>
  <c r="E9974" i="4"/>
  <c r="E9973" i="4"/>
  <c r="E9972" i="4"/>
  <c r="E9971" i="4"/>
  <c r="E9970" i="4"/>
  <c r="E9969" i="4"/>
  <c r="E9968" i="4"/>
  <c r="E9967" i="4"/>
  <c r="E9966" i="4"/>
  <c r="E9965" i="4"/>
  <c r="E9964" i="4"/>
  <c r="E9963" i="4"/>
  <c r="E9962" i="4"/>
  <c r="E9961" i="4"/>
  <c r="E9960" i="4"/>
  <c r="E9959" i="4"/>
  <c r="E9958" i="4"/>
  <c r="E9957" i="4"/>
  <c r="E9956" i="4"/>
  <c r="E9955" i="4"/>
  <c r="E9954" i="4"/>
  <c r="E9953" i="4"/>
  <c r="E9952" i="4"/>
  <c r="E9951" i="4"/>
  <c r="E9950" i="4"/>
  <c r="E9949" i="4"/>
  <c r="E9948" i="4"/>
  <c r="E9947" i="4"/>
  <c r="E9946" i="4"/>
  <c r="E9945" i="4"/>
  <c r="E9944" i="4"/>
  <c r="E9943" i="4"/>
  <c r="E9942" i="4"/>
  <c r="E9941" i="4"/>
  <c r="E9940" i="4"/>
  <c r="E9939" i="4"/>
  <c r="E9938" i="4"/>
  <c r="E9937" i="4"/>
  <c r="E9936" i="4"/>
  <c r="E9935" i="4"/>
  <c r="E9934" i="4"/>
  <c r="E9933" i="4"/>
  <c r="E9932" i="4"/>
  <c r="E9931" i="4"/>
  <c r="E9930" i="4"/>
  <c r="E9929" i="4"/>
  <c r="E9928" i="4"/>
  <c r="E9927" i="4"/>
  <c r="E9926" i="4"/>
  <c r="E9925" i="4"/>
  <c r="E9924" i="4"/>
  <c r="E9923" i="4"/>
  <c r="E9922" i="4"/>
  <c r="E9921" i="4"/>
  <c r="E9920" i="4"/>
  <c r="E9919" i="4"/>
  <c r="E9918" i="4"/>
  <c r="E9917" i="4"/>
  <c r="E9916" i="4"/>
  <c r="E9915" i="4"/>
  <c r="E9914" i="4"/>
  <c r="E9913" i="4"/>
  <c r="E9912" i="4"/>
  <c r="E9911" i="4"/>
  <c r="E9910" i="4"/>
  <c r="E9909" i="4"/>
  <c r="E9908" i="4"/>
  <c r="E9907" i="4"/>
  <c r="E9906" i="4"/>
  <c r="E9905" i="4"/>
  <c r="E9904" i="4"/>
  <c r="E9903" i="4"/>
  <c r="E9902" i="4"/>
  <c r="E9901" i="4"/>
  <c r="E9900" i="4"/>
  <c r="E9899" i="4"/>
  <c r="E9898" i="4"/>
  <c r="E9897" i="4"/>
  <c r="E9896" i="4"/>
  <c r="E9895" i="4"/>
  <c r="E9894" i="4"/>
  <c r="E9893" i="4"/>
  <c r="E9892" i="4"/>
  <c r="E9891" i="4"/>
  <c r="E9890" i="4"/>
  <c r="E9889" i="4"/>
  <c r="E9888" i="4"/>
  <c r="E9887" i="4"/>
  <c r="E9886" i="4"/>
  <c r="E9885" i="4"/>
  <c r="E9884" i="4"/>
  <c r="E9883" i="4"/>
  <c r="E9882" i="4"/>
  <c r="E9881" i="4"/>
  <c r="E9880" i="4"/>
  <c r="E9879" i="4"/>
  <c r="E9878" i="4"/>
  <c r="E9877" i="4"/>
  <c r="E9876" i="4"/>
  <c r="E9875" i="4"/>
  <c r="E9874" i="4"/>
  <c r="E9873" i="4"/>
  <c r="E9872" i="4"/>
  <c r="E9871" i="4"/>
  <c r="E9870" i="4"/>
  <c r="E9869" i="4"/>
  <c r="E9868" i="4"/>
  <c r="E9867" i="4"/>
  <c r="E9866" i="4"/>
  <c r="E9865" i="4"/>
  <c r="E9864" i="4"/>
  <c r="E9863" i="4"/>
  <c r="E9862" i="4"/>
  <c r="E9861" i="4"/>
  <c r="E9860" i="4"/>
  <c r="E9859" i="4"/>
  <c r="E9858" i="4"/>
  <c r="E9857" i="4"/>
  <c r="E9856" i="4"/>
  <c r="E9855" i="4"/>
  <c r="E9854" i="4"/>
  <c r="E9853" i="4"/>
  <c r="E9852" i="4"/>
  <c r="E9851" i="4"/>
  <c r="E9850" i="4"/>
  <c r="E9849" i="4"/>
  <c r="E9848" i="4"/>
  <c r="E9847" i="4"/>
  <c r="E9846" i="4"/>
  <c r="E9845" i="4"/>
  <c r="E9844" i="4"/>
  <c r="E9843" i="4"/>
  <c r="E9842" i="4"/>
  <c r="E9841" i="4"/>
  <c r="E9840" i="4"/>
  <c r="E9839" i="4"/>
  <c r="E9838" i="4"/>
  <c r="E9837" i="4"/>
  <c r="E9836" i="4"/>
  <c r="E9835" i="4"/>
  <c r="E9834" i="4"/>
  <c r="E9833" i="4"/>
  <c r="E9832" i="4"/>
  <c r="E9831" i="4"/>
  <c r="E9830" i="4"/>
  <c r="E9829" i="4"/>
  <c r="E9828" i="4"/>
  <c r="E9827" i="4"/>
  <c r="E9826" i="4"/>
  <c r="E9825" i="4"/>
  <c r="E9824" i="4"/>
  <c r="E9823" i="4"/>
  <c r="E9822" i="4"/>
  <c r="E9821" i="4"/>
  <c r="E9820" i="4"/>
  <c r="E9819" i="4"/>
  <c r="E9818" i="4"/>
  <c r="E9817" i="4"/>
  <c r="E9816" i="4"/>
  <c r="E9815" i="4"/>
  <c r="E9814" i="4"/>
  <c r="E9813" i="4"/>
  <c r="E9812" i="4"/>
  <c r="E9811" i="4"/>
  <c r="E9810" i="4"/>
  <c r="E9809" i="4"/>
  <c r="E9808" i="4"/>
  <c r="E9807" i="4"/>
  <c r="E9806" i="4"/>
  <c r="E9805" i="4"/>
  <c r="E9804" i="4"/>
  <c r="E9803" i="4"/>
  <c r="E9802" i="4"/>
  <c r="E9801" i="4"/>
  <c r="E9800" i="4"/>
  <c r="E9799" i="4"/>
  <c r="E9798" i="4"/>
  <c r="E9797" i="4"/>
  <c r="E9796" i="4"/>
  <c r="E9795" i="4"/>
  <c r="E9794" i="4"/>
  <c r="E9793" i="4"/>
  <c r="E9792" i="4"/>
  <c r="E9791" i="4"/>
  <c r="E9790" i="4"/>
  <c r="E9789" i="4"/>
  <c r="E9788" i="4"/>
  <c r="E9787" i="4"/>
  <c r="E9786" i="4"/>
  <c r="E9785" i="4"/>
  <c r="E9784" i="4"/>
  <c r="E9783" i="4"/>
  <c r="E9782" i="4"/>
  <c r="E9781" i="4"/>
  <c r="E9780" i="4"/>
  <c r="E9779" i="4"/>
  <c r="E9778" i="4"/>
  <c r="E9777" i="4"/>
  <c r="E9776" i="4"/>
  <c r="E9775" i="4"/>
  <c r="E9774" i="4"/>
  <c r="E9773" i="4"/>
  <c r="E9772" i="4"/>
  <c r="E9771" i="4"/>
  <c r="E9770" i="4"/>
  <c r="E9769" i="4"/>
  <c r="E9768" i="4"/>
  <c r="E9767" i="4"/>
  <c r="E9766" i="4"/>
  <c r="E9765" i="4"/>
  <c r="E9764" i="4"/>
  <c r="E9763" i="4"/>
  <c r="E9762" i="4"/>
  <c r="E9761" i="4"/>
  <c r="E9760" i="4"/>
  <c r="E9759" i="4"/>
  <c r="E9758" i="4"/>
  <c r="E9757" i="4"/>
  <c r="E9756" i="4"/>
  <c r="E9755" i="4"/>
  <c r="E9754" i="4"/>
  <c r="E9753" i="4"/>
  <c r="E9752" i="4"/>
  <c r="E9751" i="4"/>
  <c r="E9750" i="4"/>
  <c r="E9749" i="4"/>
  <c r="E9748" i="4"/>
  <c r="E9747" i="4"/>
  <c r="E9746" i="4"/>
  <c r="E9745" i="4"/>
  <c r="E9744" i="4"/>
  <c r="E9743" i="4"/>
  <c r="E9742" i="4"/>
  <c r="E9741" i="4"/>
  <c r="E9740" i="4"/>
  <c r="E9739" i="4"/>
  <c r="E9738" i="4"/>
  <c r="E9737" i="4"/>
  <c r="E9736" i="4"/>
  <c r="E9735" i="4"/>
  <c r="E9734" i="4"/>
  <c r="E9733" i="4"/>
  <c r="E9732" i="4"/>
  <c r="E9731" i="4"/>
  <c r="E9730" i="4"/>
  <c r="E9729" i="4"/>
  <c r="E9728" i="4"/>
  <c r="E9727" i="4"/>
  <c r="E9726" i="4"/>
  <c r="E9725" i="4"/>
  <c r="E9724" i="4"/>
  <c r="E9723" i="4"/>
  <c r="E9722" i="4"/>
  <c r="E9721" i="4"/>
  <c r="E9720" i="4"/>
  <c r="E9719" i="4"/>
  <c r="E9718" i="4"/>
  <c r="E9717" i="4"/>
  <c r="E9716" i="4"/>
  <c r="E9715" i="4"/>
  <c r="E9714" i="4"/>
  <c r="E9713" i="4"/>
  <c r="E9712" i="4"/>
  <c r="E9711" i="4"/>
  <c r="E9710" i="4"/>
  <c r="E9709" i="4"/>
  <c r="E9708" i="4"/>
  <c r="E9707" i="4"/>
  <c r="E9706" i="4"/>
  <c r="E9705" i="4"/>
  <c r="E9704" i="4"/>
  <c r="E9703" i="4"/>
  <c r="E9702" i="4"/>
  <c r="E9701" i="4"/>
  <c r="E9700" i="4"/>
  <c r="E9699" i="4"/>
  <c r="E9698" i="4"/>
  <c r="E9697" i="4"/>
  <c r="E9696" i="4"/>
  <c r="E9695" i="4"/>
  <c r="E9694" i="4"/>
  <c r="E9693" i="4"/>
  <c r="E9692" i="4"/>
  <c r="E9691" i="4"/>
  <c r="E9690" i="4"/>
  <c r="E9689" i="4"/>
  <c r="E9688" i="4"/>
  <c r="E9687" i="4"/>
  <c r="E9686" i="4"/>
  <c r="E9685" i="4"/>
  <c r="E9684" i="4"/>
  <c r="E9683" i="4"/>
  <c r="E9682" i="4"/>
  <c r="E9681" i="4"/>
  <c r="E9680" i="4"/>
  <c r="E9679" i="4"/>
  <c r="E9678" i="4"/>
  <c r="E9677" i="4"/>
  <c r="E9676" i="4"/>
  <c r="E9675" i="4"/>
  <c r="E9674" i="4"/>
  <c r="E9673" i="4"/>
  <c r="E9672" i="4"/>
  <c r="E9671" i="4"/>
  <c r="E9670" i="4"/>
  <c r="E9669" i="4"/>
  <c r="E9668" i="4"/>
  <c r="E9667" i="4"/>
  <c r="E9666" i="4"/>
  <c r="E9665" i="4"/>
  <c r="E9664" i="4"/>
  <c r="E9663" i="4"/>
  <c r="E9662" i="4"/>
  <c r="E9661" i="4"/>
  <c r="E9660" i="4"/>
  <c r="E9659" i="4"/>
  <c r="E9658" i="4"/>
  <c r="E9657" i="4"/>
  <c r="E9656" i="4"/>
  <c r="E9655" i="4"/>
  <c r="E9654" i="4"/>
  <c r="E9653" i="4"/>
  <c r="E9652" i="4"/>
  <c r="E9651" i="4"/>
  <c r="E9650" i="4"/>
  <c r="E9649" i="4"/>
  <c r="E9648" i="4"/>
  <c r="E9647" i="4"/>
  <c r="E9646" i="4"/>
  <c r="E9645" i="4"/>
  <c r="E9644" i="4"/>
  <c r="E9643" i="4"/>
  <c r="E9642" i="4"/>
  <c r="E9641" i="4"/>
  <c r="E9640" i="4"/>
  <c r="E9639" i="4"/>
  <c r="E9638" i="4"/>
  <c r="E9637" i="4"/>
  <c r="E9636" i="4"/>
  <c r="E9635" i="4"/>
  <c r="E9634" i="4"/>
  <c r="E9633" i="4"/>
  <c r="E9632" i="4"/>
  <c r="E9631" i="4"/>
  <c r="E9630" i="4"/>
  <c r="E9629" i="4"/>
  <c r="E9628" i="4"/>
  <c r="E9627" i="4"/>
  <c r="E9626" i="4"/>
  <c r="E9625" i="4"/>
  <c r="E9624" i="4"/>
  <c r="E9623" i="4"/>
  <c r="E9622" i="4"/>
  <c r="E9621" i="4"/>
  <c r="E9620" i="4"/>
  <c r="E9619" i="4"/>
  <c r="E9618" i="4"/>
  <c r="E9617" i="4"/>
  <c r="E9616" i="4"/>
  <c r="E9615" i="4"/>
  <c r="E9614" i="4"/>
  <c r="E9613" i="4"/>
  <c r="E9612" i="4"/>
  <c r="E9611" i="4"/>
  <c r="E9610" i="4"/>
  <c r="E9609" i="4"/>
  <c r="E9608" i="4"/>
  <c r="E9607" i="4"/>
  <c r="E9606" i="4"/>
  <c r="E9605" i="4"/>
  <c r="E9604" i="4"/>
  <c r="E9603" i="4"/>
  <c r="E9602" i="4"/>
  <c r="E9601" i="4"/>
  <c r="E9600" i="4"/>
  <c r="E9599" i="4"/>
  <c r="E9598" i="4"/>
  <c r="E9597" i="4"/>
  <c r="E9596" i="4"/>
  <c r="E9595" i="4"/>
  <c r="E9594" i="4"/>
  <c r="E9593" i="4"/>
  <c r="E9592" i="4"/>
  <c r="E9591" i="4"/>
  <c r="E9590" i="4"/>
  <c r="E9589" i="4"/>
  <c r="E9588" i="4"/>
  <c r="E9587" i="4"/>
  <c r="E9586" i="4"/>
  <c r="E9585" i="4"/>
  <c r="E9584" i="4"/>
  <c r="E9583" i="4"/>
  <c r="E9582" i="4"/>
  <c r="E9581" i="4"/>
  <c r="E9580" i="4"/>
  <c r="E9579" i="4"/>
  <c r="E9578" i="4"/>
  <c r="E9577" i="4"/>
  <c r="E9576" i="4"/>
  <c r="E9575" i="4"/>
  <c r="E9574" i="4"/>
  <c r="E9573" i="4"/>
  <c r="E9572" i="4"/>
  <c r="E9571" i="4"/>
  <c r="E9570" i="4"/>
  <c r="E9569" i="4"/>
  <c r="E9568" i="4"/>
  <c r="E9567" i="4"/>
  <c r="E9566" i="4"/>
  <c r="E9565" i="4"/>
  <c r="E9564" i="4"/>
  <c r="E9563" i="4"/>
  <c r="E9562" i="4"/>
  <c r="E9561" i="4"/>
  <c r="E9560" i="4"/>
  <c r="E9559" i="4"/>
  <c r="E9558" i="4"/>
  <c r="E9557" i="4"/>
  <c r="E9556" i="4"/>
  <c r="E9555" i="4"/>
  <c r="E9554" i="4"/>
  <c r="E9553" i="4"/>
  <c r="E9552" i="4"/>
  <c r="E9551" i="4"/>
  <c r="E9550" i="4"/>
  <c r="E9549" i="4"/>
  <c r="E9548" i="4"/>
  <c r="E9547" i="4"/>
  <c r="E9546" i="4"/>
  <c r="E9545" i="4"/>
  <c r="E9544" i="4"/>
  <c r="E9543" i="4"/>
  <c r="E9542" i="4"/>
  <c r="E9541" i="4"/>
  <c r="E9540" i="4"/>
  <c r="E9539" i="4"/>
  <c r="E9538" i="4"/>
  <c r="E9537" i="4"/>
  <c r="E9536" i="4"/>
  <c r="E9535" i="4"/>
  <c r="E9534" i="4"/>
  <c r="E9533" i="4"/>
  <c r="E9532" i="4"/>
  <c r="E9531" i="4"/>
  <c r="E9530" i="4"/>
  <c r="E9529" i="4"/>
  <c r="E9528" i="4"/>
  <c r="E9527" i="4"/>
  <c r="E9526" i="4"/>
  <c r="E9525" i="4"/>
  <c r="E9524" i="4"/>
  <c r="E9523" i="4"/>
  <c r="E9522" i="4"/>
  <c r="E9521" i="4"/>
  <c r="E9520" i="4"/>
  <c r="E9519" i="4"/>
  <c r="E9518" i="4"/>
  <c r="E9517" i="4"/>
  <c r="E9516" i="4"/>
  <c r="E9515" i="4"/>
  <c r="E9514" i="4"/>
  <c r="E9513" i="4"/>
  <c r="E9512" i="4"/>
  <c r="E9511" i="4"/>
  <c r="E9510" i="4"/>
  <c r="E9509" i="4"/>
  <c r="E9508" i="4"/>
  <c r="E9507" i="4"/>
  <c r="E9506" i="4"/>
  <c r="E9505" i="4"/>
  <c r="E9504" i="4"/>
  <c r="E9503" i="4"/>
  <c r="E9502" i="4"/>
  <c r="E9501" i="4"/>
  <c r="E9500" i="4"/>
  <c r="E9499" i="4"/>
  <c r="E9498" i="4"/>
  <c r="E9497" i="4"/>
  <c r="E9496" i="4"/>
  <c r="E9495" i="4"/>
  <c r="E9494" i="4"/>
  <c r="E9493" i="4"/>
  <c r="E9492" i="4"/>
  <c r="E9491" i="4"/>
  <c r="E9490" i="4"/>
  <c r="E9489" i="4"/>
  <c r="E9488" i="4"/>
  <c r="E9487" i="4"/>
  <c r="E9486" i="4"/>
  <c r="E9485" i="4"/>
  <c r="E9484" i="4"/>
  <c r="E9483" i="4"/>
  <c r="E9482" i="4"/>
  <c r="E9481" i="4"/>
  <c r="E9480" i="4"/>
  <c r="E9479" i="4"/>
  <c r="E9478" i="4"/>
  <c r="E9477" i="4"/>
  <c r="E9476" i="4"/>
  <c r="E9475" i="4"/>
  <c r="E9474" i="4"/>
  <c r="E9473" i="4"/>
  <c r="E9472" i="4"/>
  <c r="E9471" i="4"/>
  <c r="E9470" i="4"/>
  <c r="E9469" i="4"/>
  <c r="E9468" i="4"/>
  <c r="E9467" i="4"/>
  <c r="E9466" i="4"/>
  <c r="E9465" i="4"/>
  <c r="E9464" i="4"/>
  <c r="E9463" i="4"/>
  <c r="E9462" i="4"/>
  <c r="E9461" i="4"/>
  <c r="E9460" i="4"/>
  <c r="E9459" i="4"/>
  <c r="E9458" i="4"/>
  <c r="E9457" i="4"/>
  <c r="E9456" i="4"/>
  <c r="E9455" i="4"/>
  <c r="E9454" i="4"/>
  <c r="E9453" i="4"/>
  <c r="E9452" i="4"/>
  <c r="E9451" i="4"/>
  <c r="E9450" i="4"/>
  <c r="E9449" i="4"/>
  <c r="E9448" i="4"/>
  <c r="E9447" i="4"/>
  <c r="E9446" i="4"/>
  <c r="E9445" i="4"/>
  <c r="E9444" i="4"/>
  <c r="E9443" i="4"/>
  <c r="E9442" i="4"/>
  <c r="E9441" i="4"/>
  <c r="E9440" i="4"/>
  <c r="E9439" i="4"/>
  <c r="E9438" i="4"/>
  <c r="E9437" i="4"/>
  <c r="E9436" i="4"/>
  <c r="E9435" i="4"/>
  <c r="E9434" i="4"/>
  <c r="E9433" i="4"/>
  <c r="E9432" i="4"/>
  <c r="E9431" i="4"/>
  <c r="E9430" i="4"/>
  <c r="E9429" i="4"/>
  <c r="E9428" i="4"/>
  <c r="E9427" i="4"/>
  <c r="E9426" i="4"/>
  <c r="E9425" i="4"/>
  <c r="E9424" i="4"/>
  <c r="E9423" i="4"/>
  <c r="E9422" i="4"/>
  <c r="E9421" i="4"/>
  <c r="E9420" i="4"/>
  <c r="E9419" i="4"/>
  <c r="E9418" i="4"/>
  <c r="E9417" i="4"/>
  <c r="E9416" i="4"/>
  <c r="E9415" i="4"/>
  <c r="E9414" i="4"/>
  <c r="E9413" i="4"/>
  <c r="E9412" i="4"/>
  <c r="E9411" i="4"/>
  <c r="E9410" i="4"/>
  <c r="E9409" i="4"/>
  <c r="E9408" i="4"/>
  <c r="E9407" i="4"/>
  <c r="E9406" i="4"/>
  <c r="E9405" i="4"/>
  <c r="E9404" i="4"/>
  <c r="E9403" i="4"/>
  <c r="E9402" i="4"/>
  <c r="E9401" i="4"/>
  <c r="E9400" i="4"/>
  <c r="E9399" i="4"/>
  <c r="E9398" i="4"/>
  <c r="E9397" i="4"/>
  <c r="E9396" i="4"/>
  <c r="E9395" i="4"/>
  <c r="E9394" i="4"/>
  <c r="E9393" i="4"/>
  <c r="E9392" i="4"/>
  <c r="E9391" i="4"/>
  <c r="E9390" i="4"/>
  <c r="E9389" i="4"/>
  <c r="E9388" i="4"/>
  <c r="E9387" i="4"/>
  <c r="E9386" i="4"/>
  <c r="E9385" i="4"/>
  <c r="E9384" i="4"/>
  <c r="E9383" i="4"/>
  <c r="E9382" i="4"/>
  <c r="E9381" i="4"/>
  <c r="E9380" i="4"/>
  <c r="E9379" i="4"/>
  <c r="E9378" i="4"/>
  <c r="E9377" i="4"/>
  <c r="E9376" i="4"/>
  <c r="E9375" i="4"/>
  <c r="E9374" i="4"/>
  <c r="E9373" i="4"/>
  <c r="E9372" i="4"/>
  <c r="E9371" i="4"/>
  <c r="E9370" i="4"/>
  <c r="E9369" i="4"/>
  <c r="E9368" i="4"/>
  <c r="E9367" i="4"/>
  <c r="E9366" i="4"/>
  <c r="E9365" i="4"/>
  <c r="E9364" i="4"/>
  <c r="E9363" i="4"/>
  <c r="E9362" i="4"/>
  <c r="E9361" i="4"/>
  <c r="E9360" i="4"/>
  <c r="E9359" i="4"/>
  <c r="E9358" i="4"/>
  <c r="E9357" i="4"/>
  <c r="E9356" i="4"/>
  <c r="E9355" i="4"/>
  <c r="E9354" i="4"/>
  <c r="E9353" i="4"/>
  <c r="E9352" i="4"/>
  <c r="E9351" i="4"/>
  <c r="E9350" i="4"/>
  <c r="E9349" i="4"/>
  <c r="E9348" i="4"/>
  <c r="E9347" i="4"/>
  <c r="E9346" i="4"/>
  <c r="E9345" i="4"/>
  <c r="E9344" i="4"/>
  <c r="E9343" i="4"/>
  <c r="E9342" i="4"/>
  <c r="E9341" i="4"/>
  <c r="E9340" i="4"/>
  <c r="E9339" i="4"/>
  <c r="E9338" i="4"/>
  <c r="E9337" i="4"/>
  <c r="E9336" i="4"/>
  <c r="E9335" i="4"/>
  <c r="E9334" i="4"/>
  <c r="E9333" i="4"/>
  <c r="E9332" i="4"/>
  <c r="E9331" i="4"/>
  <c r="E9330" i="4"/>
  <c r="E9329" i="4"/>
  <c r="E9328" i="4"/>
  <c r="E9327" i="4"/>
  <c r="E9326" i="4"/>
  <c r="E9325" i="4"/>
  <c r="E9324" i="4"/>
  <c r="E9323" i="4"/>
  <c r="E9322" i="4"/>
  <c r="E9321" i="4"/>
  <c r="E9320" i="4"/>
  <c r="E9319" i="4"/>
  <c r="E9318" i="4"/>
  <c r="E9317" i="4"/>
  <c r="E9316" i="4"/>
  <c r="E9315" i="4"/>
  <c r="E9314" i="4"/>
  <c r="E9313" i="4"/>
  <c r="E9312" i="4"/>
  <c r="E9311" i="4"/>
  <c r="E9310" i="4"/>
  <c r="E9309" i="4"/>
  <c r="E9308" i="4"/>
  <c r="E9307" i="4"/>
  <c r="E9306" i="4"/>
  <c r="E9305" i="4"/>
  <c r="E9304" i="4"/>
  <c r="E9303" i="4"/>
  <c r="E9302" i="4"/>
  <c r="E9301" i="4"/>
  <c r="E9300" i="4"/>
  <c r="E9299" i="4"/>
  <c r="E9298" i="4"/>
  <c r="E9297" i="4"/>
  <c r="E9296" i="4"/>
  <c r="E9295" i="4"/>
  <c r="E9294" i="4"/>
  <c r="E9293" i="4"/>
  <c r="E9292" i="4"/>
  <c r="E9291" i="4"/>
  <c r="E9290" i="4"/>
  <c r="E9289" i="4"/>
  <c r="E9288" i="4"/>
  <c r="E9287" i="4"/>
  <c r="E9286" i="4"/>
  <c r="E9285" i="4"/>
  <c r="E9284" i="4"/>
  <c r="E9283" i="4"/>
  <c r="E9282" i="4"/>
  <c r="E9281" i="4"/>
  <c r="E9280" i="4"/>
  <c r="E9279" i="4"/>
  <c r="E9278" i="4"/>
  <c r="E9277" i="4"/>
  <c r="E9276" i="4"/>
  <c r="E9275" i="4"/>
  <c r="E9274" i="4"/>
  <c r="E9273" i="4"/>
  <c r="E9272" i="4"/>
  <c r="E9271" i="4"/>
  <c r="E9270" i="4"/>
  <c r="E9269" i="4"/>
  <c r="E9268" i="4"/>
  <c r="E9267" i="4"/>
  <c r="E9266" i="4"/>
  <c r="E9265" i="4"/>
  <c r="E9264" i="4"/>
  <c r="E9263" i="4"/>
  <c r="E9262" i="4"/>
  <c r="E9261" i="4"/>
  <c r="E9260" i="4"/>
  <c r="E9259" i="4"/>
  <c r="E9258" i="4"/>
  <c r="E9257" i="4"/>
  <c r="E9256" i="4"/>
  <c r="E9255" i="4"/>
  <c r="E9254" i="4"/>
  <c r="E9253" i="4"/>
  <c r="E9252" i="4"/>
  <c r="E9251" i="4"/>
  <c r="E9250" i="4"/>
  <c r="E9249" i="4"/>
  <c r="E9248" i="4"/>
  <c r="E9247" i="4"/>
  <c r="E9246" i="4"/>
  <c r="E9245" i="4"/>
  <c r="E9244" i="4"/>
  <c r="E9243" i="4"/>
  <c r="E9242" i="4"/>
  <c r="E9241" i="4"/>
  <c r="E9240" i="4"/>
  <c r="E9239" i="4"/>
  <c r="E9238" i="4"/>
  <c r="E9237" i="4"/>
  <c r="E9236" i="4"/>
  <c r="E9235" i="4"/>
  <c r="E9234" i="4"/>
  <c r="E9233" i="4"/>
  <c r="E9232" i="4"/>
  <c r="E9231" i="4"/>
  <c r="E9230" i="4"/>
  <c r="E9229" i="4"/>
  <c r="E9228" i="4"/>
  <c r="E9227" i="4"/>
  <c r="E9226" i="4"/>
  <c r="E9225" i="4"/>
  <c r="E9224" i="4"/>
  <c r="E9223" i="4"/>
  <c r="E9222" i="4"/>
  <c r="E9221" i="4"/>
  <c r="E9220" i="4"/>
  <c r="E9219" i="4"/>
  <c r="E9218" i="4"/>
  <c r="E9217" i="4"/>
  <c r="E9216" i="4"/>
  <c r="E9215" i="4"/>
  <c r="E9214" i="4"/>
  <c r="E9213" i="4"/>
  <c r="E9212" i="4"/>
  <c r="E9211" i="4"/>
  <c r="E9210" i="4"/>
  <c r="E9209" i="4"/>
  <c r="E9208" i="4"/>
  <c r="E9207" i="4"/>
  <c r="E9206" i="4"/>
  <c r="E9205" i="4"/>
  <c r="E9204" i="4"/>
  <c r="E9203" i="4"/>
  <c r="E9202" i="4"/>
  <c r="E9201" i="4"/>
  <c r="E9200" i="4"/>
  <c r="E9199" i="4"/>
  <c r="E9198" i="4"/>
  <c r="E9197" i="4"/>
  <c r="E9196" i="4"/>
  <c r="E9195" i="4"/>
  <c r="E9194" i="4"/>
  <c r="E9193" i="4"/>
  <c r="E9192" i="4"/>
  <c r="E9191" i="4"/>
  <c r="E9190" i="4"/>
  <c r="E9189" i="4"/>
  <c r="E9188" i="4"/>
  <c r="E9187" i="4"/>
  <c r="E9186" i="4"/>
  <c r="E9185" i="4"/>
  <c r="E9184" i="4"/>
  <c r="E9183" i="4"/>
  <c r="E9182" i="4"/>
  <c r="E9181" i="4"/>
  <c r="E9180" i="4"/>
  <c r="E9179" i="4"/>
  <c r="E9178" i="4"/>
  <c r="E9177" i="4"/>
  <c r="E9176" i="4"/>
  <c r="E9175" i="4"/>
  <c r="E9174" i="4"/>
  <c r="E9173" i="4"/>
  <c r="E9172" i="4"/>
  <c r="E9171" i="4"/>
  <c r="E9170" i="4"/>
  <c r="E9169" i="4"/>
  <c r="E9168" i="4"/>
  <c r="E9167" i="4"/>
  <c r="E9166" i="4"/>
  <c r="E9165" i="4"/>
  <c r="E9164" i="4"/>
  <c r="E9163" i="4"/>
  <c r="E9162" i="4"/>
  <c r="E9161" i="4"/>
  <c r="E9160" i="4"/>
  <c r="E9159" i="4"/>
  <c r="E9158" i="4"/>
  <c r="E9157" i="4"/>
  <c r="E9156" i="4"/>
  <c r="E9155" i="4"/>
  <c r="E9154" i="4"/>
  <c r="E9153" i="4"/>
  <c r="E9152" i="4"/>
  <c r="E9151" i="4"/>
  <c r="E9150" i="4"/>
  <c r="E9149" i="4"/>
  <c r="E9148" i="4"/>
  <c r="E9147" i="4"/>
  <c r="E9146" i="4"/>
  <c r="E9145" i="4"/>
  <c r="E9144" i="4"/>
  <c r="E9143" i="4"/>
  <c r="E9142" i="4"/>
  <c r="E9141" i="4"/>
  <c r="E9140" i="4"/>
  <c r="E9139" i="4"/>
  <c r="E9138" i="4"/>
  <c r="E9137" i="4"/>
  <c r="E9136" i="4"/>
  <c r="E9135" i="4"/>
  <c r="E9134" i="4"/>
  <c r="E9133" i="4"/>
  <c r="E9132" i="4"/>
  <c r="E9131" i="4"/>
  <c r="E9130" i="4"/>
  <c r="E9129" i="4"/>
  <c r="E9128" i="4"/>
  <c r="E9127" i="4"/>
  <c r="E9126" i="4"/>
  <c r="E9125" i="4"/>
  <c r="E9124" i="4"/>
  <c r="E9123" i="4"/>
  <c r="E9122" i="4"/>
  <c r="E9121" i="4"/>
  <c r="E9120" i="4"/>
  <c r="E9119" i="4"/>
  <c r="E9118" i="4"/>
  <c r="E9117" i="4"/>
  <c r="E9116" i="4"/>
  <c r="E9115" i="4"/>
  <c r="E9114" i="4"/>
  <c r="E9113" i="4"/>
  <c r="E9112" i="4"/>
  <c r="E9111" i="4"/>
  <c r="E9110" i="4"/>
  <c r="E9109" i="4"/>
  <c r="E9108" i="4"/>
  <c r="E9107" i="4"/>
  <c r="E9106" i="4"/>
  <c r="E9105" i="4"/>
  <c r="E9104" i="4"/>
  <c r="E9103" i="4"/>
  <c r="E9102" i="4"/>
  <c r="E9101" i="4"/>
  <c r="E9100" i="4"/>
  <c r="E9099" i="4"/>
  <c r="E9098" i="4"/>
  <c r="E9097" i="4"/>
  <c r="E9096" i="4"/>
  <c r="E9095" i="4"/>
  <c r="E9094" i="4"/>
  <c r="E9093" i="4"/>
  <c r="E9092" i="4"/>
  <c r="E9091" i="4"/>
  <c r="E9090" i="4"/>
  <c r="E9089" i="4"/>
  <c r="E9088" i="4"/>
  <c r="E9087" i="4"/>
  <c r="E9086" i="4"/>
  <c r="E9085" i="4"/>
  <c r="E9084" i="4"/>
  <c r="E9083" i="4"/>
  <c r="E9082" i="4"/>
  <c r="E9081" i="4"/>
  <c r="E9080" i="4"/>
  <c r="E9079" i="4"/>
  <c r="E9078" i="4"/>
  <c r="E9077" i="4"/>
  <c r="E9076" i="4"/>
  <c r="E9075" i="4"/>
  <c r="E9074" i="4"/>
  <c r="E9073" i="4"/>
  <c r="E9072" i="4"/>
  <c r="E9071" i="4"/>
  <c r="E9070" i="4"/>
  <c r="E9069" i="4"/>
  <c r="E9068" i="4"/>
  <c r="E9067" i="4"/>
  <c r="E9066" i="4"/>
  <c r="E9065" i="4"/>
  <c r="E9064" i="4"/>
  <c r="E9063" i="4"/>
  <c r="E9062" i="4"/>
  <c r="E9061" i="4"/>
  <c r="E9060" i="4"/>
  <c r="E9059" i="4"/>
  <c r="E9058" i="4"/>
  <c r="E9057" i="4"/>
  <c r="E9056" i="4"/>
  <c r="E9055" i="4"/>
  <c r="E9054" i="4"/>
  <c r="E9053" i="4"/>
  <c r="E9052" i="4"/>
  <c r="E9051" i="4"/>
  <c r="E9050" i="4"/>
  <c r="E9049" i="4"/>
  <c r="E9048" i="4"/>
  <c r="E9047" i="4"/>
  <c r="E9046" i="4"/>
  <c r="E9045" i="4"/>
  <c r="E9044" i="4"/>
  <c r="E9043" i="4"/>
  <c r="E9042" i="4"/>
  <c r="E9041" i="4"/>
  <c r="E9040" i="4"/>
  <c r="E9039" i="4"/>
  <c r="E9038" i="4"/>
  <c r="E9037" i="4"/>
  <c r="E9036" i="4"/>
  <c r="E9035" i="4"/>
  <c r="E9034" i="4"/>
  <c r="E9033" i="4"/>
  <c r="E9032" i="4"/>
  <c r="E9031" i="4"/>
  <c r="E9030" i="4"/>
  <c r="E9029" i="4"/>
  <c r="E9028" i="4"/>
  <c r="E9027" i="4"/>
  <c r="E9026" i="4"/>
  <c r="E9025" i="4"/>
  <c r="E9024" i="4"/>
  <c r="E9023" i="4"/>
  <c r="E9022" i="4"/>
  <c r="E9021" i="4"/>
  <c r="E9020" i="4"/>
  <c r="E9019" i="4"/>
  <c r="E9018" i="4"/>
  <c r="E9017" i="4"/>
  <c r="E9016" i="4"/>
  <c r="E9015" i="4"/>
  <c r="E9014" i="4"/>
  <c r="E9013" i="4"/>
  <c r="E9012" i="4"/>
  <c r="E9011" i="4"/>
  <c r="E9010" i="4"/>
  <c r="E9009" i="4"/>
  <c r="E9008" i="4"/>
  <c r="E9007" i="4"/>
  <c r="E9006" i="4"/>
  <c r="E9005" i="4"/>
  <c r="E9004" i="4"/>
  <c r="E9003" i="4"/>
  <c r="E9002" i="4"/>
  <c r="E9001" i="4"/>
  <c r="E9000" i="4"/>
  <c r="E8999" i="4"/>
  <c r="E8998" i="4"/>
  <c r="E8997" i="4"/>
  <c r="E8996" i="4"/>
  <c r="E8995" i="4"/>
  <c r="E8994" i="4"/>
  <c r="E8993" i="4"/>
  <c r="E8992" i="4"/>
  <c r="E8991" i="4"/>
  <c r="E8990" i="4"/>
  <c r="E8989" i="4"/>
  <c r="E8988" i="4"/>
  <c r="E8987" i="4"/>
  <c r="E8986" i="4"/>
  <c r="E8985" i="4"/>
  <c r="E8984" i="4"/>
  <c r="E8983" i="4"/>
  <c r="E8982" i="4"/>
  <c r="E8981" i="4"/>
  <c r="E8980" i="4"/>
  <c r="E8979" i="4"/>
  <c r="E8978" i="4"/>
  <c r="E8977" i="4"/>
  <c r="E8976" i="4"/>
  <c r="E8975" i="4"/>
  <c r="E8974" i="4"/>
  <c r="E8973" i="4"/>
  <c r="E8972" i="4"/>
  <c r="E8971" i="4"/>
  <c r="E8970" i="4"/>
  <c r="E8969" i="4"/>
  <c r="E8968" i="4"/>
  <c r="E8967" i="4"/>
  <c r="E8966" i="4"/>
  <c r="E8965" i="4"/>
  <c r="E8964" i="4"/>
  <c r="E8963" i="4"/>
  <c r="E8962" i="4"/>
  <c r="E8961" i="4"/>
  <c r="E8960" i="4"/>
  <c r="E8959" i="4"/>
  <c r="E8958" i="4"/>
  <c r="E8957" i="4"/>
  <c r="E8956" i="4"/>
  <c r="E8955" i="4"/>
  <c r="E8954" i="4"/>
  <c r="E8953" i="4"/>
  <c r="E8952" i="4"/>
  <c r="E8951" i="4"/>
  <c r="E8950" i="4"/>
  <c r="E8949" i="4"/>
  <c r="E8948" i="4"/>
  <c r="E8947" i="4"/>
  <c r="E8946" i="4"/>
  <c r="E8945" i="4"/>
  <c r="E8944" i="4"/>
  <c r="E8943" i="4"/>
  <c r="E8942" i="4"/>
  <c r="E8941" i="4"/>
  <c r="E8940" i="4"/>
  <c r="E8939" i="4"/>
  <c r="E8938" i="4"/>
  <c r="E8937" i="4"/>
  <c r="E8936" i="4"/>
  <c r="E8935" i="4"/>
  <c r="E8934" i="4"/>
  <c r="E8933" i="4"/>
  <c r="E8932" i="4"/>
  <c r="E8931" i="4"/>
  <c r="E8930" i="4"/>
  <c r="E8929" i="4"/>
  <c r="E8928" i="4"/>
  <c r="E8927" i="4"/>
  <c r="E8926" i="4"/>
  <c r="E8925" i="4"/>
  <c r="E8924" i="4"/>
  <c r="E8923" i="4"/>
  <c r="E8922" i="4"/>
  <c r="E8921" i="4"/>
  <c r="E8920" i="4"/>
  <c r="E8919" i="4"/>
  <c r="E8918" i="4"/>
  <c r="E8917" i="4"/>
  <c r="E8916" i="4"/>
  <c r="E8915" i="4"/>
  <c r="E8914" i="4"/>
  <c r="E8913" i="4"/>
  <c r="E8912" i="4"/>
  <c r="E8911" i="4"/>
  <c r="E8910" i="4"/>
  <c r="E8909" i="4"/>
  <c r="E8908" i="4"/>
  <c r="E8907" i="4"/>
  <c r="E8906" i="4"/>
  <c r="E8905" i="4"/>
  <c r="E8904" i="4"/>
  <c r="E8903" i="4"/>
  <c r="E8902" i="4"/>
  <c r="E8901" i="4"/>
  <c r="E8900" i="4"/>
  <c r="E8899" i="4"/>
  <c r="E8898" i="4"/>
  <c r="E8897" i="4"/>
  <c r="E8896" i="4"/>
  <c r="E8895" i="4"/>
  <c r="E8894" i="4"/>
  <c r="E8893" i="4"/>
  <c r="E8892" i="4"/>
  <c r="E8891" i="4"/>
  <c r="E8890" i="4"/>
  <c r="E8889" i="4"/>
  <c r="E8888" i="4"/>
  <c r="E8887" i="4"/>
  <c r="E8886" i="4"/>
  <c r="E8885" i="4"/>
  <c r="E8884" i="4"/>
  <c r="E8883" i="4"/>
  <c r="E8882" i="4"/>
  <c r="E8881" i="4"/>
  <c r="E8880" i="4"/>
  <c r="E8879" i="4"/>
  <c r="E8878" i="4"/>
  <c r="E8877" i="4"/>
  <c r="E8876" i="4"/>
  <c r="E8875" i="4"/>
  <c r="E8874" i="4"/>
  <c r="E8873" i="4"/>
  <c r="E8872" i="4"/>
  <c r="E8871" i="4"/>
  <c r="E8870" i="4"/>
  <c r="E8869" i="4"/>
  <c r="E8868" i="4"/>
  <c r="E8867" i="4"/>
  <c r="E8866" i="4"/>
  <c r="E8865" i="4"/>
  <c r="E8864" i="4"/>
  <c r="E8863" i="4"/>
  <c r="E8862" i="4"/>
  <c r="E8861" i="4"/>
  <c r="E8860" i="4"/>
  <c r="E8859" i="4"/>
  <c r="E8858" i="4"/>
  <c r="E8857" i="4"/>
  <c r="E8856" i="4"/>
  <c r="E8855" i="4"/>
  <c r="E8854" i="4"/>
  <c r="E8853" i="4"/>
  <c r="E8852" i="4"/>
  <c r="E8851" i="4"/>
  <c r="E8850" i="4"/>
  <c r="E8849" i="4"/>
  <c r="E8848" i="4"/>
  <c r="E8847" i="4"/>
  <c r="E8846" i="4"/>
  <c r="E8845" i="4"/>
  <c r="E8844" i="4"/>
  <c r="E8843" i="4"/>
  <c r="E8842" i="4"/>
  <c r="E8841" i="4"/>
  <c r="E8840" i="4"/>
  <c r="E8839" i="4"/>
  <c r="E8838" i="4"/>
  <c r="E8837" i="4"/>
  <c r="E8836" i="4"/>
  <c r="E8835" i="4"/>
  <c r="E8834" i="4"/>
  <c r="E8833" i="4"/>
  <c r="E8832" i="4"/>
  <c r="E8831" i="4"/>
  <c r="E8830" i="4"/>
  <c r="E8829" i="4"/>
  <c r="E8828" i="4"/>
  <c r="E8827" i="4"/>
  <c r="E8826" i="4"/>
  <c r="E8825" i="4"/>
  <c r="E8824" i="4"/>
  <c r="E8823" i="4"/>
  <c r="E8822" i="4"/>
  <c r="E8821" i="4"/>
  <c r="E8820" i="4"/>
  <c r="E8819" i="4"/>
  <c r="E8818" i="4"/>
  <c r="E8817" i="4"/>
  <c r="E8816" i="4"/>
  <c r="E8815" i="4"/>
  <c r="E8814" i="4"/>
  <c r="E8813" i="4"/>
  <c r="E8812" i="4"/>
  <c r="E8811" i="4"/>
  <c r="E8810" i="4"/>
  <c r="E8809" i="4"/>
  <c r="E8808" i="4"/>
  <c r="E8807" i="4"/>
  <c r="E8806" i="4"/>
  <c r="E8805" i="4"/>
  <c r="E8804" i="4"/>
  <c r="E8803" i="4"/>
  <c r="E8802" i="4"/>
  <c r="E8801" i="4"/>
  <c r="E8800" i="4"/>
  <c r="E8799" i="4"/>
  <c r="E8798" i="4"/>
  <c r="E8797" i="4"/>
  <c r="E8796" i="4"/>
  <c r="E8795" i="4"/>
  <c r="E8794" i="4"/>
  <c r="E8793" i="4"/>
  <c r="E8792" i="4"/>
  <c r="E8791" i="4"/>
  <c r="E8790" i="4"/>
  <c r="E8789" i="4"/>
  <c r="E8788" i="4"/>
  <c r="E8787" i="4"/>
  <c r="E8786" i="4"/>
  <c r="E8785" i="4"/>
  <c r="E8784" i="4"/>
  <c r="E8783" i="4"/>
  <c r="E8782" i="4"/>
  <c r="E8781" i="4"/>
  <c r="E8780" i="4"/>
  <c r="E8779" i="4"/>
  <c r="E8778" i="4"/>
  <c r="E8777" i="4"/>
  <c r="E8776" i="4"/>
  <c r="E8775" i="4"/>
  <c r="E8774" i="4"/>
  <c r="E8773" i="4"/>
  <c r="E8772" i="4"/>
  <c r="E8771" i="4"/>
  <c r="E8770" i="4"/>
  <c r="E8769" i="4"/>
  <c r="E8768" i="4"/>
  <c r="E8767" i="4"/>
  <c r="E8766" i="4"/>
  <c r="E8765" i="4"/>
  <c r="E8764" i="4"/>
  <c r="E8763" i="4"/>
  <c r="E8762" i="4"/>
  <c r="E8761" i="4"/>
  <c r="E8760" i="4"/>
  <c r="E8759" i="4"/>
  <c r="E8758" i="4"/>
  <c r="E8757" i="4"/>
  <c r="E8756" i="4"/>
  <c r="E8755" i="4"/>
  <c r="E8754" i="4"/>
  <c r="E8753" i="4"/>
  <c r="E8752" i="4"/>
  <c r="E8751" i="4"/>
  <c r="E8750" i="4"/>
  <c r="E8749" i="4"/>
  <c r="E8748" i="4"/>
  <c r="E8747" i="4"/>
  <c r="E8746" i="4"/>
  <c r="E8745" i="4"/>
  <c r="E8744" i="4"/>
  <c r="E8743" i="4"/>
  <c r="E8742" i="4"/>
  <c r="E8741" i="4"/>
  <c r="E8740" i="4"/>
  <c r="E8739" i="4"/>
  <c r="E8738" i="4"/>
  <c r="E8737" i="4"/>
  <c r="E8736" i="4"/>
  <c r="E8735" i="4"/>
  <c r="E8734" i="4"/>
  <c r="E8733" i="4"/>
  <c r="E8732" i="4"/>
  <c r="E8731" i="4"/>
  <c r="E8730" i="4"/>
  <c r="E8729" i="4"/>
  <c r="E8728" i="4"/>
  <c r="E8727" i="4"/>
  <c r="E8726" i="4"/>
  <c r="E8725" i="4"/>
  <c r="E8724" i="4"/>
  <c r="E8723" i="4"/>
  <c r="E8722" i="4"/>
  <c r="E8721" i="4"/>
  <c r="E8720" i="4"/>
  <c r="E8719" i="4"/>
  <c r="E8718" i="4"/>
  <c r="E8717" i="4"/>
  <c r="E8716" i="4"/>
  <c r="E8715" i="4"/>
  <c r="E8714" i="4"/>
  <c r="E8713" i="4"/>
  <c r="E8712" i="4"/>
  <c r="E8711" i="4"/>
  <c r="E8710" i="4"/>
  <c r="E8709" i="4"/>
  <c r="E8708" i="4"/>
  <c r="E8707" i="4"/>
  <c r="E8706" i="4"/>
  <c r="E8705" i="4"/>
  <c r="E8704" i="4"/>
  <c r="E8703" i="4"/>
  <c r="E8702" i="4"/>
  <c r="E8701" i="4"/>
  <c r="E8700" i="4"/>
  <c r="E8699" i="4"/>
  <c r="E8698" i="4"/>
  <c r="E8697" i="4"/>
  <c r="E8696" i="4"/>
  <c r="E8695" i="4"/>
  <c r="E8694" i="4"/>
  <c r="E8693" i="4"/>
  <c r="E8692" i="4"/>
  <c r="E8691" i="4"/>
  <c r="E8690" i="4"/>
  <c r="E8689" i="4"/>
  <c r="E8688" i="4"/>
  <c r="E8687" i="4"/>
  <c r="E8686" i="4"/>
  <c r="E8685" i="4"/>
  <c r="E8684" i="4"/>
  <c r="E8683" i="4"/>
  <c r="E8682" i="4"/>
  <c r="E8681" i="4"/>
  <c r="E8680" i="4"/>
  <c r="E8679" i="4"/>
  <c r="E8678" i="4"/>
  <c r="E8677" i="4"/>
  <c r="E8676" i="4"/>
  <c r="E8675" i="4"/>
  <c r="E8674" i="4"/>
  <c r="E8673" i="4"/>
  <c r="E8672" i="4"/>
  <c r="E8671" i="4"/>
  <c r="E8670" i="4"/>
  <c r="E8669" i="4"/>
  <c r="E8668" i="4"/>
  <c r="E8667" i="4"/>
  <c r="E8666" i="4"/>
  <c r="E8665" i="4"/>
  <c r="E8664" i="4"/>
  <c r="E8663" i="4"/>
  <c r="E8662" i="4"/>
  <c r="E8661" i="4"/>
  <c r="E8660" i="4"/>
  <c r="E8659" i="4"/>
  <c r="E8658" i="4"/>
  <c r="E8657" i="4"/>
  <c r="E8656" i="4"/>
  <c r="E8655" i="4"/>
  <c r="E8654" i="4"/>
  <c r="E8653" i="4"/>
  <c r="E8652" i="4"/>
  <c r="E8651" i="4"/>
  <c r="E8650" i="4"/>
  <c r="E8649" i="4"/>
  <c r="E8648" i="4"/>
  <c r="E8647" i="4"/>
  <c r="E8646" i="4"/>
  <c r="E8645" i="4"/>
  <c r="E8644" i="4"/>
  <c r="E8643" i="4"/>
  <c r="E8642" i="4"/>
  <c r="E8641" i="4"/>
  <c r="E8640" i="4"/>
  <c r="E8639" i="4"/>
  <c r="E8638" i="4"/>
  <c r="E8637" i="4"/>
  <c r="E8636" i="4"/>
  <c r="E8635" i="4"/>
  <c r="E8634" i="4"/>
  <c r="E8633" i="4"/>
  <c r="E8632" i="4"/>
  <c r="E8631" i="4"/>
  <c r="E8630" i="4"/>
  <c r="E8629" i="4"/>
  <c r="E8628" i="4"/>
  <c r="E8627" i="4"/>
  <c r="E8626" i="4"/>
  <c r="E8625" i="4"/>
  <c r="E8624" i="4"/>
  <c r="E8623" i="4"/>
  <c r="E8622" i="4"/>
  <c r="E8621" i="4"/>
  <c r="E8620" i="4"/>
  <c r="E8619" i="4"/>
  <c r="E8618" i="4"/>
  <c r="E8617" i="4"/>
  <c r="E8616" i="4"/>
  <c r="E8615" i="4"/>
  <c r="E8614" i="4"/>
  <c r="E8613" i="4"/>
  <c r="E8612" i="4"/>
  <c r="E8611" i="4"/>
  <c r="E8610" i="4"/>
  <c r="E8609" i="4"/>
  <c r="E8608" i="4"/>
  <c r="E8607" i="4"/>
  <c r="E8606" i="4"/>
  <c r="E8605" i="4"/>
  <c r="E8604" i="4"/>
  <c r="E8603" i="4"/>
  <c r="E8602" i="4"/>
  <c r="E8601" i="4"/>
  <c r="E8600" i="4"/>
  <c r="E8599" i="4"/>
  <c r="E8598" i="4"/>
  <c r="E8597" i="4"/>
  <c r="E8596" i="4"/>
  <c r="E8595" i="4"/>
  <c r="E8594" i="4"/>
  <c r="E8593" i="4"/>
  <c r="E8592" i="4"/>
  <c r="E8591" i="4"/>
  <c r="E8590" i="4"/>
  <c r="E8589" i="4"/>
  <c r="E8588" i="4"/>
  <c r="E8587" i="4"/>
  <c r="E8586" i="4"/>
  <c r="E8585" i="4"/>
  <c r="E8584" i="4"/>
  <c r="E8583" i="4"/>
  <c r="E8582" i="4"/>
  <c r="E8581" i="4"/>
  <c r="E8580" i="4"/>
  <c r="E8579" i="4"/>
  <c r="E8578" i="4"/>
  <c r="E8577" i="4"/>
  <c r="E8576" i="4"/>
  <c r="E8575" i="4"/>
  <c r="E8574" i="4"/>
  <c r="E8573" i="4"/>
  <c r="E8572" i="4"/>
  <c r="E8571" i="4"/>
  <c r="E8570" i="4"/>
  <c r="E8569" i="4"/>
  <c r="E8568" i="4"/>
  <c r="E8567" i="4"/>
  <c r="E8566" i="4"/>
  <c r="E8565" i="4"/>
  <c r="E8564" i="4"/>
  <c r="E8563" i="4"/>
  <c r="E8562" i="4"/>
  <c r="E8561" i="4"/>
  <c r="E8560" i="4"/>
  <c r="E8559" i="4"/>
  <c r="E8558" i="4"/>
  <c r="E8557" i="4"/>
  <c r="E8556" i="4"/>
  <c r="E8555" i="4"/>
  <c r="E8554" i="4"/>
  <c r="E8553" i="4"/>
  <c r="E8552" i="4"/>
  <c r="E8551" i="4"/>
  <c r="E8550" i="4"/>
  <c r="E8549" i="4"/>
  <c r="E8548" i="4"/>
  <c r="E8547" i="4"/>
  <c r="E8546" i="4"/>
  <c r="E8545" i="4"/>
  <c r="E8544" i="4"/>
  <c r="E8543" i="4"/>
  <c r="E8542" i="4"/>
  <c r="E8541" i="4"/>
  <c r="E8540" i="4"/>
  <c r="E8539" i="4"/>
  <c r="E8538" i="4"/>
  <c r="E8537" i="4"/>
  <c r="E8536" i="4"/>
  <c r="E8535" i="4"/>
  <c r="E8534" i="4"/>
  <c r="E8533" i="4"/>
  <c r="E8532" i="4"/>
  <c r="E8531" i="4"/>
  <c r="E8530" i="4"/>
  <c r="E8529" i="4"/>
  <c r="E8528" i="4"/>
  <c r="E8527" i="4"/>
  <c r="E8526" i="4"/>
  <c r="E8525" i="4"/>
  <c r="E8524" i="4"/>
  <c r="E8523" i="4"/>
  <c r="E8522" i="4"/>
  <c r="E8521" i="4"/>
  <c r="E8520" i="4"/>
  <c r="E8519" i="4"/>
  <c r="E8518" i="4"/>
  <c r="E8517" i="4"/>
  <c r="E8516" i="4"/>
  <c r="E8515" i="4"/>
  <c r="E8514" i="4"/>
  <c r="E8513" i="4"/>
  <c r="E8512" i="4"/>
  <c r="E8511" i="4"/>
  <c r="E8510" i="4"/>
  <c r="E8509" i="4"/>
  <c r="E8508" i="4"/>
  <c r="E8507" i="4"/>
  <c r="E8506" i="4"/>
  <c r="E8505" i="4"/>
  <c r="E8504" i="4"/>
  <c r="E8503" i="4"/>
  <c r="E8502" i="4"/>
  <c r="E8501" i="4"/>
  <c r="E8500" i="4"/>
  <c r="E8499" i="4"/>
  <c r="E8498" i="4"/>
  <c r="E8497" i="4"/>
  <c r="E8496" i="4"/>
  <c r="E8495" i="4"/>
  <c r="E8494" i="4"/>
  <c r="E8493" i="4"/>
  <c r="E8492" i="4"/>
  <c r="E8491" i="4"/>
  <c r="E8490" i="4"/>
  <c r="E8489" i="4"/>
  <c r="E8488" i="4"/>
  <c r="E8487" i="4"/>
  <c r="E8486" i="4"/>
  <c r="E8485" i="4"/>
  <c r="E8484" i="4"/>
  <c r="E8483" i="4"/>
  <c r="E8482" i="4"/>
  <c r="E8481" i="4"/>
  <c r="E8480" i="4"/>
  <c r="E8479" i="4"/>
  <c r="E8478" i="4"/>
  <c r="E8477" i="4"/>
  <c r="E8476" i="4"/>
  <c r="E8475" i="4"/>
  <c r="E8474" i="4"/>
  <c r="E8473" i="4"/>
  <c r="E8472" i="4"/>
  <c r="E8471" i="4"/>
  <c r="E8470" i="4"/>
  <c r="E8469" i="4"/>
  <c r="E8468" i="4"/>
  <c r="E8467" i="4"/>
  <c r="E8466" i="4"/>
  <c r="E8465" i="4"/>
  <c r="E8464" i="4"/>
  <c r="E8463" i="4"/>
  <c r="E8462" i="4"/>
  <c r="E8461" i="4"/>
  <c r="E8460" i="4"/>
  <c r="E8459" i="4"/>
  <c r="E8458" i="4"/>
  <c r="E8457" i="4"/>
  <c r="E8456" i="4"/>
  <c r="E8455" i="4"/>
  <c r="E8454" i="4"/>
  <c r="E8453" i="4"/>
  <c r="E8452" i="4"/>
  <c r="E8451" i="4"/>
  <c r="E8450" i="4"/>
  <c r="E8449" i="4"/>
  <c r="E8448" i="4"/>
  <c r="E8447" i="4"/>
  <c r="E8446" i="4"/>
  <c r="E8445" i="4"/>
  <c r="E8444" i="4"/>
  <c r="E8443" i="4"/>
  <c r="E8442" i="4"/>
  <c r="E8441" i="4"/>
  <c r="E8440" i="4"/>
  <c r="E8439" i="4"/>
  <c r="E8438" i="4"/>
  <c r="E8437" i="4"/>
  <c r="E8436" i="4"/>
  <c r="E8435" i="4"/>
  <c r="E8434" i="4"/>
  <c r="E8433" i="4"/>
  <c r="E8432" i="4"/>
  <c r="E8431" i="4"/>
  <c r="E8430" i="4"/>
  <c r="E8429" i="4"/>
  <c r="E8428" i="4"/>
  <c r="E8427" i="4"/>
  <c r="E8426" i="4"/>
  <c r="E8425" i="4"/>
  <c r="E8424" i="4"/>
  <c r="E8423" i="4"/>
  <c r="E8422" i="4"/>
  <c r="E8421" i="4"/>
  <c r="E8420" i="4"/>
  <c r="E8419" i="4"/>
  <c r="E8418" i="4"/>
  <c r="E8417" i="4"/>
  <c r="E8416" i="4"/>
  <c r="E8415" i="4"/>
  <c r="E8414" i="4"/>
  <c r="E8413" i="4"/>
  <c r="E8412" i="4"/>
  <c r="E8411" i="4"/>
  <c r="E8410" i="4"/>
  <c r="E8409" i="4"/>
  <c r="E8408" i="4"/>
  <c r="E8407" i="4"/>
  <c r="E8406" i="4"/>
  <c r="E8405" i="4"/>
  <c r="E8404" i="4"/>
  <c r="E8403" i="4"/>
  <c r="E8402" i="4"/>
  <c r="E8401" i="4"/>
  <c r="E8400" i="4"/>
  <c r="E8399" i="4"/>
  <c r="E8398" i="4"/>
  <c r="E8397" i="4"/>
  <c r="E8396" i="4"/>
  <c r="E8395" i="4"/>
  <c r="E8394" i="4"/>
  <c r="E8393" i="4"/>
  <c r="E8392" i="4"/>
  <c r="E8391" i="4"/>
  <c r="E8390" i="4"/>
  <c r="E8389" i="4"/>
  <c r="E8388" i="4"/>
  <c r="E8387" i="4"/>
  <c r="E8386" i="4"/>
  <c r="E8385" i="4"/>
  <c r="E8384" i="4"/>
  <c r="E8383" i="4"/>
  <c r="E8382" i="4"/>
  <c r="E8381" i="4"/>
  <c r="E8380" i="4"/>
  <c r="E8379" i="4"/>
  <c r="E8378" i="4"/>
  <c r="E8377" i="4"/>
  <c r="E8376" i="4"/>
  <c r="E8375" i="4"/>
  <c r="E8374" i="4"/>
  <c r="E8373" i="4"/>
  <c r="E8372" i="4"/>
  <c r="E8371" i="4"/>
  <c r="E8370" i="4"/>
  <c r="E8369" i="4"/>
  <c r="E8368" i="4"/>
  <c r="E8367" i="4"/>
  <c r="E8366" i="4"/>
  <c r="E8365" i="4"/>
  <c r="E8364" i="4"/>
  <c r="E8363" i="4"/>
  <c r="E8362" i="4"/>
  <c r="E8361" i="4"/>
  <c r="E8360" i="4"/>
  <c r="E8359" i="4"/>
  <c r="E8358" i="4"/>
  <c r="E8357" i="4"/>
  <c r="E8356" i="4"/>
  <c r="E8355" i="4"/>
  <c r="E8354" i="4"/>
  <c r="E8353" i="4"/>
  <c r="E8352" i="4"/>
  <c r="E8351" i="4"/>
  <c r="E8350" i="4"/>
  <c r="E8349" i="4"/>
  <c r="E8348" i="4"/>
  <c r="E8347" i="4"/>
  <c r="E8346" i="4"/>
  <c r="E8345" i="4"/>
  <c r="E8344" i="4"/>
  <c r="E8343" i="4"/>
  <c r="E8342" i="4"/>
  <c r="E8341" i="4"/>
  <c r="E8340" i="4"/>
  <c r="E8339" i="4"/>
  <c r="E8338" i="4"/>
  <c r="E8337" i="4"/>
  <c r="E8336" i="4"/>
  <c r="E8335" i="4"/>
  <c r="E8334" i="4"/>
  <c r="E8333" i="4"/>
  <c r="E8332" i="4"/>
  <c r="E8331" i="4"/>
  <c r="E8330" i="4"/>
  <c r="E8329" i="4"/>
  <c r="E8328" i="4"/>
  <c r="E8327" i="4"/>
  <c r="E8326" i="4"/>
  <c r="E8325" i="4"/>
  <c r="E8324" i="4"/>
  <c r="E8323" i="4"/>
  <c r="E8322" i="4"/>
  <c r="E8321" i="4"/>
  <c r="E8320" i="4"/>
  <c r="E8319" i="4"/>
  <c r="E8318" i="4"/>
  <c r="E8317" i="4"/>
  <c r="E8316" i="4"/>
  <c r="E8315" i="4"/>
  <c r="E8314" i="4"/>
  <c r="E8313" i="4"/>
  <c r="E8312" i="4"/>
  <c r="E8311" i="4"/>
  <c r="E8310" i="4"/>
  <c r="E8309" i="4"/>
  <c r="E8308" i="4"/>
  <c r="E8307" i="4"/>
  <c r="E8306" i="4"/>
  <c r="E8305" i="4"/>
  <c r="E8304" i="4"/>
  <c r="E8303" i="4"/>
  <c r="E8302" i="4"/>
  <c r="E8301" i="4"/>
  <c r="E8300" i="4"/>
  <c r="E8299" i="4"/>
  <c r="E8298" i="4"/>
  <c r="E8297" i="4"/>
  <c r="E8296" i="4"/>
  <c r="E8295" i="4"/>
  <c r="E8294" i="4"/>
  <c r="E8293" i="4"/>
  <c r="E8292" i="4"/>
  <c r="E8291" i="4"/>
  <c r="E8290" i="4"/>
  <c r="E8289" i="4"/>
  <c r="E8288" i="4"/>
  <c r="E8287" i="4"/>
  <c r="E8286" i="4"/>
  <c r="E8285" i="4"/>
  <c r="E8284" i="4"/>
  <c r="E8283" i="4"/>
  <c r="E8282" i="4"/>
  <c r="E8281" i="4"/>
  <c r="E8280" i="4"/>
  <c r="E8279" i="4"/>
  <c r="E8278" i="4"/>
  <c r="E8277" i="4"/>
  <c r="E8276" i="4"/>
  <c r="E8275" i="4"/>
  <c r="E8274" i="4"/>
  <c r="E8273" i="4"/>
  <c r="E8272" i="4"/>
  <c r="E8271" i="4"/>
  <c r="E8270" i="4"/>
  <c r="E8269" i="4"/>
  <c r="E8268" i="4"/>
  <c r="E8267" i="4"/>
  <c r="E8266" i="4"/>
  <c r="E8265" i="4"/>
  <c r="E8264" i="4"/>
  <c r="E8263" i="4"/>
  <c r="E8262" i="4"/>
  <c r="E8261" i="4"/>
  <c r="E8260" i="4"/>
  <c r="E8259" i="4"/>
  <c r="E8258" i="4"/>
  <c r="E8257" i="4"/>
  <c r="E8256" i="4"/>
  <c r="E8255" i="4"/>
  <c r="E8254" i="4"/>
  <c r="E8253" i="4"/>
  <c r="E8252" i="4"/>
  <c r="E8251" i="4"/>
  <c r="E8250" i="4"/>
  <c r="E8249" i="4"/>
  <c r="E8248" i="4"/>
  <c r="E8247" i="4"/>
  <c r="E8246" i="4"/>
  <c r="E8245" i="4"/>
  <c r="E8244" i="4"/>
  <c r="E8243" i="4"/>
  <c r="E8242" i="4"/>
  <c r="E8241" i="4"/>
  <c r="E8240" i="4"/>
  <c r="E8239" i="4"/>
  <c r="E8238" i="4"/>
  <c r="E8237" i="4"/>
  <c r="E8236" i="4"/>
  <c r="E8235" i="4"/>
  <c r="E8234" i="4"/>
  <c r="E8233" i="4"/>
  <c r="E8232" i="4"/>
  <c r="E8231" i="4"/>
  <c r="E8230" i="4"/>
  <c r="E8229" i="4"/>
  <c r="E8228" i="4"/>
  <c r="E8227" i="4"/>
  <c r="E8226" i="4"/>
  <c r="E8225" i="4"/>
  <c r="E8224" i="4"/>
  <c r="E8223" i="4"/>
  <c r="E8222" i="4"/>
  <c r="E8221" i="4"/>
  <c r="E8220" i="4"/>
  <c r="E8219" i="4"/>
  <c r="E8218" i="4"/>
  <c r="E8217" i="4"/>
  <c r="E8216" i="4"/>
  <c r="E8215" i="4"/>
  <c r="E8214" i="4"/>
  <c r="E8213" i="4"/>
  <c r="E8212" i="4"/>
  <c r="E8211" i="4"/>
  <c r="E8210" i="4"/>
  <c r="E8209" i="4"/>
  <c r="E8208" i="4"/>
  <c r="E8207" i="4"/>
  <c r="E8206" i="4"/>
  <c r="E8205" i="4"/>
  <c r="E8204" i="4"/>
  <c r="E8203" i="4"/>
  <c r="E8202" i="4"/>
  <c r="E8201" i="4"/>
  <c r="E8200" i="4"/>
  <c r="E8199" i="4"/>
  <c r="E8198" i="4"/>
  <c r="E8197" i="4"/>
  <c r="E8196" i="4"/>
  <c r="E8195" i="4"/>
  <c r="E8194" i="4"/>
  <c r="E8193" i="4"/>
  <c r="E8192" i="4"/>
  <c r="E8191" i="4"/>
  <c r="E8190" i="4"/>
  <c r="E8189" i="4"/>
  <c r="E8188" i="4"/>
  <c r="E8187" i="4"/>
  <c r="E8186" i="4"/>
  <c r="E8185" i="4"/>
  <c r="E8184" i="4"/>
  <c r="E8183" i="4"/>
  <c r="E8182" i="4"/>
  <c r="E8181" i="4"/>
  <c r="E8180" i="4"/>
  <c r="E8179" i="4"/>
  <c r="E8178" i="4"/>
  <c r="E8177" i="4"/>
  <c r="E8176" i="4"/>
  <c r="E8175" i="4"/>
  <c r="E8174" i="4"/>
  <c r="E8173" i="4"/>
  <c r="E8172" i="4"/>
  <c r="E8171" i="4"/>
  <c r="E8170" i="4"/>
  <c r="E8169" i="4"/>
  <c r="E8168" i="4"/>
  <c r="E8167" i="4"/>
  <c r="E8166" i="4"/>
  <c r="E8165" i="4"/>
  <c r="E8164" i="4"/>
  <c r="E8163" i="4"/>
  <c r="E8162" i="4"/>
  <c r="E8161" i="4"/>
  <c r="E8160" i="4"/>
  <c r="E8159" i="4"/>
  <c r="E8158" i="4"/>
  <c r="E8157" i="4"/>
  <c r="E8156" i="4"/>
  <c r="E8155" i="4"/>
  <c r="E8154" i="4"/>
  <c r="E8153" i="4"/>
  <c r="E8152" i="4"/>
  <c r="E8151" i="4"/>
  <c r="E8150" i="4"/>
  <c r="E8149" i="4"/>
  <c r="E8148" i="4"/>
  <c r="E8147" i="4"/>
  <c r="E8146" i="4"/>
  <c r="E8145" i="4"/>
  <c r="E8144" i="4"/>
  <c r="E8143" i="4"/>
  <c r="E8142" i="4"/>
  <c r="E8141" i="4"/>
  <c r="E8140" i="4"/>
  <c r="E8139" i="4"/>
  <c r="E8138" i="4"/>
  <c r="E8137" i="4"/>
  <c r="E8136" i="4"/>
  <c r="E8135" i="4"/>
  <c r="E8134" i="4"/>
  <c r="E8133" i="4"/>
  <c r="E8132" i="4"/>
  <c r="E8131" i="4"/>
  <c r="E8130" i="4"/>
  <c r="E8129" i="4"/>
  <c r="E8128" i="4"/>
  <c r="E8127" i="4"/>
  <c r="E8126" i="4"/>
  <c r="E8125" i="4"/>
  <c r="E8124" i="4"/>
  <c r="E8123" i="4"/>
  <c r="E8122" i="4"/>
  <c r="E8121" i="4"/>
  <c r="E8120" i="4"/>
  <c r="E8119" i="4"/>
  <c r="E8118" i="4"/>
  <c r="E8117" i="4"/>
  <c r="E8116" i="4"/>
  <c r="E8115" i="4"/>
  <c r="E8114" i="4"/>
  <c r="E8113" i="4"/>
  <c r="E8112" i="4"/>
  <c r="E8111" i="4"/>
  <c r="E8110" i="4"/>
  <c r="E8109" i="4"/>
  <c r="E8108" i="4"/>
  <c r="E8107" i="4"/>
  <c r="E8106" i="4"/>
  <c r="E8105" i="4"/>
  <c r="E8104" i="4"/>
  <c r="E8103" i="4"/>
  <c r="E8102" i="4"/>
  <c r="E8101" i="4"/>
  <c r="E8100" i="4"/>
  <c r="E8099" i="4"/>
  <c r="E8098" i="4"/>
  <c r="E8097" i="4"/>
  <c r="E8096" i="4"/>
  <c r="E8095" i="4"/>
  <c r="E8094" i="4"/>
  <c r="E8093" i="4"/>
  <c r="E8092" i="4"/>
  <c r="E8091" i="4"/>
  <c r="E8090" i="4"/>
  <c r="E8089" i="4"/>
  <c r="E8088" i="4"/>
  <c r="E8087" i="4"/>
  <c r="E8086" i="4"/>
  <c r="E8085" i="4"/>
  <c r="E8084" i="4"/>
  <c r="E8083" i="4"/>
  <c r="E8082" i="4"/>
  <c r="E8081" i="4"/>
  <c r="E8080" i="4"/>
  <c r="E8079" i="4"/>
  <c r="E8078" i="4"/>
  <c r="E8077" i="4"/>
  <c r="E8076" i="4"/>
  <c r="E8075" i="4"/>
  <c r="E8074" i="4"/>
  <c r="E8073" i="4"/>
  <c r="E8072" i="4"/>
  <c r="E8071" i="4"/>
  <c r="E8070" i="4"/>
  <c r="E8069" i="4"/>
  <c r="E8068" i="4"/>
  <c r="E8067" i="4"/>
  <c r="E8066" i="4"/>
  <c r="E8065" i="4"/>
  <c r="E8064" i="4"/>
  <c r="E8063" i="4"/>
  <c r="E8062" i="4"/>
  <c r="E8061" i="4"/>
  <c r="E8060" i="4"/>
  <c r="E8059" i="4"/>
  <c r="E8058" i="4"/>
  <c r="E8057" i="4"/>
  <c r="E8056" i="4"/>
  <c r="E8055" i="4"/>
  <c r="E8054" i="4"/>
  <c r="E8053" i="4"/>
  <c r="E8052" i="4"/>
  <c r="E8051" i="4"/>
  <c r="E8050" i="4"/>
  <c r="E8049" i="4"/>
  <c r="E8048" i="4"/>
  <c r="E8047" i="4"/>
  <c r="E8046" i="4"/>
  <c r="E8045" i="4"/>
  <c r="E8044" i="4"/>
  <c r="E8043" i="4"/>
  <c r="E8042" i="4"/>
  <c r="E8041" i="4"/>
  <c r="E8040" i="4"/>
  <c r="E8039" i="4"/>
  <c r="E8038" i="4"/>
  <c r="E8037" i="4"/>
  <c r="E8036" i="4"/>
  <c r="E8035" i="4"/>
  <c r="E8034" i="4"/>
  <c r="E8033" i="4"/>
  <c r="E8032" i="4"/>
  <c r="E8031" i="4"/>
  <c r="E8030" i="4"/>
  <c r="E8029" i="4"/>
  <c r="E8028" i="4"/>
  <c r="E8027" i="4"/>
  <c r="E8026" i="4"/>
  <c r="E8025" i="4"/>
  <c r="E8024" i="4"/>
  <c r="E8023" i="4"/>
  <c r="E8022" i="4"/>
  <c r="E8021" i="4"/>
  <c r="E8020" i="4"/>
  <c r="E8019" i="4"/>
  <c r="E8018" i="4"/>
  <c r="E8017" i="4"/>
  <c r="E8016" i="4"/>
  <c r="E8015" i="4"/>
  <c r="E8014" i="4"/>
  <c r="E8013" i="4"/>
  <c r="E8012" i="4"/>
  <c r="E8011" i="4"/>
  <c r="E8010" i="4"/>
  <c r="E8009" i="4"/>
  <c r="E8008" i="4"/>
  <c r="E8007" i="4"/>
  <c r="E8006" i="4"/>
  <c r="E8005" i="4"/>
  <c r="E8004" i="4"/>
  <c r="E8003" i="4"/>
  <c r="E8002" i="4"/>
  <c r="E8001" i="4"/>
  <c r="E8000" i="4"/>
  <c r="E7999" i="4"/>
  <c r="E7998" i="4"/>
  <c r="E7997" i="4"/>
  <c r="E7996" i="4"/>
  <c r="E7995" i="4"/>
  <c r="E7994" i="4"/>
  <c r="E7993" i="4"/>
  <c r="E7992" i="4"/>
  <c r="E7991" i="4"/>
  <c r="E7990" i="4"/>
  <c r="E7989" i="4"/>
  <c r="E7988" i="4"/>
  <c r="E7987" i="4"/>
  <c r="E7986" i="4"/>
  <c r="E7985" i="4"/>
  <c r="E7984" i="4"/>
  <c r="E7983" i="4"/>
  <c r="E7982" i="4"/>
  <c r="E7981" i="4"/>
  <c r="E7980" i="4"/>
  <c r="E7979" i="4"/>
  <c r="E7978" i="4"/>
  <c r="E7977" i="4"/>
  <c r="E7976" i="4"/>
  <c r="E7975" i="4"/>
  <c r="E7974" i="4"/>
  <c r="E7973" i="4"/>
  <c r="E7972" i="4"/>
  <c r="E7971" i="4"/>
  <c r="E7970" i="4"/>
  <c r="E7969" i="4"/>
  <c r="E7968" i="4"/>
  <c r="E7967" i="4"/>
  <c r="E7966" i="4"/>
  <c r="E7965" i="4"/>
  <c r="E7964" i="4"/>
  <c r="E7963" i="4"/>
  <c r="E7962" i="4"/>
  <c r="E7961" i="4"/>
  <c r="E7960" i="4"/>
  <c r="E7959" i="4"/>
  <c r="E7958" i="4"/>
  <c r="E7957" i="4"/>
  <c r="E7956" i="4"/>
  <c r="E7955" i="4"/>
  <c r="E7954" i="4"/>
  <c r="E7953" i="4"/>
  <c r="E7952" i="4"/>
  <c r="E7951" i="4"/>
  <c r="E7950" i="4"/>
  <c r="E7949" i="4"/>
  <c r="E7948" i="4"/>
  <c r="E7947" i="4"/>
  <c r="E7946" i="4"/>
  <c r="E7945" i="4"/>
  <c r="E7944" i="4"/>
  <c r="E7943" i="4"/>
  <c r="E7942" i="4"/>
  <c r="E7941" i="4"/>
  <c r="E7940" i="4"/>
  <c r="E7939" i="4"/>
  <c r="E7938" i="4"/>
  <c r="E7937" i="4"/>
  <c r="E7936" i="4"/>
  <c r="E7935" i="4"/>
  <c r="E7934" i="4"/>
  <c r="E7933" i="4"/>
  <c r="E7932" i="4"/>
  <c r="E7931" i="4"/>
  <c r="E7930" i="4"/>
  <c r="E7929" i="4"/>
  <c r="E7928" i="4"/>
  <c r="E7927" i="4"/>
  <c r="E7926" i="4"/>
  <c r="E7925" i="4"/>
  <c r="E7924" i="4"/>
  <c r="E7923" i="4"/>
  <c r="E7922" i="4"/>
  <c r="E7921" i="4"/>
  <c r="E7920" i="4"/>
  <c r="E7919" i="4"/>
  <c r="E7918" i="4"/>
  <c r="E7917" i="4"/>
  <c r="E7916" i="4"/>
  <c r="E7915" i="4"/>
  <c r="E7914" i="4"/>
  <c r="E7913" i="4"/>
  <c r="E7912" i="4"/>
  <c r="E7911" i="4"/>
  <c r="E7910" i="4"/>
  <c r="E7909" i="4"/>
  <c r="E7908" i="4"/>
  <c r="E7907" i="4"/>
  <c r="E7906" i="4"/>
  <c r="E7905" i="4"/>
  <c r="E7904" i="4"/>
  <c r="E7903" i="4"/>
  <c r="E7902" i="4"/>
  <c r="E7901" i="4"/>
  <c r="E7900" i="4"/>
  <c r="E7899" i="4"/>
  <c r="E7898" i="4"/>
  <c r="E7897" i="4"/>
  <c r="E7896" i="4"/>
  <c r="E7895" i="4"/>
  <c r="E7894" i="4"/>
  <c r="E7893" i="4"/>
  <c r="E7892" i="4"/>
  <c r="E7891" i="4"/>
  <c r="E7890" i="4"/>
  <c r="E7889" i="4"/>
  <c r="E7888" i="4"/>
  <c r="E7887" i="4"/>
  <c r="E7886" i="4"/>
  <c r="E7885" i="4"/>
  <c r="E7884" i="4"/>
  <c r="E7883" i="4"/>
  <c r="E7882" i="4"/>
  <c r="E7881" i="4"/>
  <c r="E7880" i="4"/>
  <c r="E7879" i="4"/>
  <c r="E7878" i="4"/>
  <c r="E7877" i="4"/>
  <c r="E7876" i="4"/>
  <c r="E7875" i="4"/>
  <c r="E7874" i="4"/>
  <c r="E7873" i="4"/>
  <c r="E7872" i="4"/>
  <c r="E7871" i="4"/>
  <c r="E7870" i="4"/>
  <c r="E7869" i="4"/>
  <c r="E7868" i="4"/>
  <c r="E7867" i="4"/>
  <c r="E7866" i="4"/>
  <c r="E7865" i="4"/>
  <c r="E7864" i="4"/>
  <c r="E7863" i="4"/>
  <c r="E7862" i="4"/>
  <c r="E7861" i="4"/>
  <c r="E7860" i="4"/>
  <c r="E7859" i="4"/>
  <c r="E7858" i="4"/>
  <c r="E7857" i="4"/>
  <c r="E7856" i="4"/>
  <c r="E7855" i="4"/>
  <c r="E7854" i="4"/>
  <c r="E7853" i="4"/>
  <c r="E7852" i="4"/>
  <c r="E7851" i="4"/>
  <c r="E7850" i="4"/>
  <c r="E7849" i="4"/>
  <c r="E7848" i="4"/>
  <c r="E7847" i="4"/>
  <c r="E7846" i="4"/>
  <c r="E7845" i="4"/>
  <c r="E7844" i="4"/>
  <c r="E7843" i="4"/>
  <c r="E7842" i="4"/>
  <c r="E7841" i="4"/>
  <c r="E7840" i="4"/>
  <c r="E7839" i="4"/>
  <c r="E7838" i="4"/>
  <c r="E7837" i="4"/>
  <c r="E7836" i="4"/>
  <c r="E7835" i="4"/>
  <c r="E7834" i="4"/>
  <c r="E7833" i="4"/>
  <c r="E7832" i="4"/>
  <c r="E7831" i="4"/>
  <c r="E7830" i="4"/>
  <c r="E7829" i="4"/>
  <c r="E7828" i="4"/>
  <c r="E7827" i="4"/>
  <c r="E7826" i="4"/>
  <c r="E7825" i="4"/>
  <c r="E7824" i="4"/>
  <c r="E7823" i="4"/>
  <c r="E7822" i="4"/>
  <c r="E7821" i="4"/>
  <c r="E7820" i="4"/>
  <c r="E7819" i="4"/>
  <c r="E7818" i="4"/>
  <c r="E7817" i="4"/>
  <c r="E7816" i="4"/>
  <c r="E7815" i="4"/>
  <c r="E7814" i="4"/>
  <c r="E7813" i="4"/>
  <c r="E7812" i="4"/>
  <c r="E7811" i="4"/>
  <c r="E7810" i="4"/>
  <c r="E7809" i="4"/>
  <c r="E7808" i="4"/>
  <c r="E7807" i="4"/>
  <c r="E7806" i="4"/>
  <c r="E7805" i="4"/>
  <c r="E7804" i="4"/>
  <c r="E7803" i="4"/>
  <c r="E7802" i="4"/>
  <c r="E7801" i="4"/>
  <c r="E7800" i="4"/>
  <c r="E7799" i="4"/>
  <c r="E7798" i="4"/>
  <c r="E7797" i="4"/>
  <c r="E7796" i="4"/>
  <c r="E7795" i="4"/>
  <c r="E7794" i="4"/>
  <c r="E7793" i="4"/>
  <c r="E7792" i="4"/>
  <c r="E7791" i="4"/>
  <c r="E7790" i="4"/>
  <c r="E7789" i="4"/>
  <c r="E7788" i="4"/>
  <c r="E7787" i="4"/>
  <c r="E7786" i="4"/>
  <c r="E7785" i="4"/>
  <c r="E7784" i="4"/>
  <c r="E7783" i="4"/>
  <c r="E7782" i="4"/>
  <c r="E7781" i="4"/>
  <c r="E7780" i="4"/>
  <c r="E7779" i="4"/>
  <c r="E7778" i="4"/>
  <c r="E7777" i="4"/>
  <c r="E7776" i="4"/>
  <c r="E7775" i="4"/>
  <c r="E7774" i="4"/>
  <c r="E7773" i="4"/>
  <c r="E7772" i="4"/>
  <c r="E7771" i="4"/>
  <c r="E7770" i="4"/>
  <c r="E7769" i="4"/>
  <c r="E7768" i="4"/>
  <c r="E7767" i="4"/>
  <c r="E7766" i="4"/>
  <c r="E7765" i="4"/>
  <c r="E7764" i="4"/>
  <c r="E7763" i="4"/>
  <c r="E7762" i="4"/>
  <c r="E7761" i="4"/>
  <c r="E7760" i="4"/>
  <c r="E7759" i="4"/>
  <c r="E7758" i="4"/>
  <c r="E7757" i="4"/>
  <c r="E7756" i="4"/>
  <c r="E7755" i="4"/>
  <c r="E7754" i="4"/>
  <c r="E7753" i="4"/>
  <c r="E7752" i="4"/>
  <c r="E7751" i="4"/>
  <c r="E7750" i="4"/>
  <c r="E7749" i="4"/>
  <c r="E7748" i="4"/>
  <c r="E7747" i="4"/>
  <c r="E7746" i="4"/>
  <c r="E7745" i="4"/>
  <c r="E7744" i="4"/>
  <c r="E7743" i="4"/>
  <c r="E7742" i="4"/>
  <c r="E7741" i="4"/>
  <c r="E7740" i="4"/>
  <c r="E7739" i="4"/>
  <c r="E7738" i="4"/>
  <c r="E7737" i="4"/>
  <c r="E7736" i="4"/>
  <c r="E7735" i="4"/>
  <c r="E7734" i="4"/>
  <c r="E7733" i="4"/>
  <c r="E7732" i="4"/>
  <c r="E7731" i="4"/>
  <c r="E7730" i="4"/>
  <c r="E7729" i="4"/>
  <c r="E7728" i="4"/>
  <c r="E7727" i="4"/>
  <c r="E7726" i="4"/>
  <c r="E7725" i="4"/>
  <c r="E7724" i="4"/>
  <c r="E7723" i="4"/>
  <c r="E7722" i="4"/>
  <c r="E7721" i="4"/>
  <c r="E7720" i="4"/>
  <c r="E7719" i="4"/>
  <c r="E7718" i="4"/>
  <c r="E7717" i="4"/>
  <c r="E7716" i="4"/>
  <c r="E7715" i="4"/>
  <c r="E7714" i="4"/>
  <c r="E7713" i="4"/>
  <c r="E7712" i="4"/>
  <c r="E7711" i="4"/>
  <c r="E7710" i="4"/>
  <c r="E7709" i="4"/>
  <c r="E7708" i="4"/>
  <c r="E7707" i="4"/>
  <c r="E7706" i="4"/>
  <c r="E7705" i="4"/>
  <c r="E7704" i="4"/>
  <c r="E7703" i="4"/>
  <c r="E7702" i="4"/>
  <c r="E7701" i="4"/>
  <c r="E7700" i="4"/>
  <c r="E7699" i="4"/>
  <c r="E7698" i="4"/>
  <c r="E7697" i="4"/>
  <c r="E7696" i="4"/>
  <c r="E7695" i="4"/>
  <c r="E7694" i="4"/>
  <c r="E7693" i="4"/>
  <c r="E7692" i="4"/>
  <c r="E7691" i="4"/>
  <c r="E7690" i="4"/>
  <c r="E7689" i="4"/>
  <c r="E7688" i="4"/>
  <c r="E7687" i="4"/>
  <c r="E7686" i="4"/>
  <c r="E7685" i="4"/>
  <c r="E7684" i="4"/>
  <c r="E7683" i="4"/>
  <c r="E7682" i="4"/>
  <c r="E7681" i="4"/>
  <c r="E7680" i="4"/>
  <c r="E7679" i="4"/>
  <c r="E7678" i="4"/>
  <c r="E7677" i="4"/>
  <c r="E7676" i="4"/>
  <c r="E7675" i="4"/>
  <c r="E7674" i="4"/>
  <c r="E7673" i="4"/>
  <c r="E7672" i="4"/>
  <c r="E7671" i="4"/>
  <c r="E7670" i="4"/>
  <c r="E7669" i="4"/>
  <c r="E7668" i="4"/>
  <c r="E7667" i="4"/>
  <c r="E7666" i="4"/>
  <c r="E7665" i="4"/>
  <c r="E7664" i="4"/>
  <c r="E7663" i="4"/>
  <c r="E7662" i="4"/>
  <c r="E7661" i="4"/>
  <c r="E7660" i="4"/>
  <c r="E7659" i="4"/>
  <c r="E7658" i="4"/>
  <c r="E7657" i="4"/>
  <c r="E7656" i="4"/>
  <c r="E7655" i="4"/>
  <c r="E7654" i="4"/>
  <c r="E7653" i="4"/>
  <c r="E7652" i="4"/>
  <c r="E7651" i="4"/>
  <c r="E7650" i="4"/>
  <c r="E7649" i="4"/>
  <c r="E7648" i="4"/>
  <c r="E7647" i="4"/>
  <c r="E7646" i="4"/>
  <c r="E7645" i="4"/>
  <c r="E7644" i="4"/>
  <c r="E7643" i="4"/>
  <c r="E7642" i="4"/>
  <c r="E7641" i="4"/>
  <c r="E7640" i="4"/>
  <c r="E7639" i="4"/>
  <c r="E7638" i="4"/>
  <c r="E7637" i="4"/>
  <c r="E7636" i="4"/>
  <c r="E7635" i="4"/>
  <c r="E7634" i="4"/>
  <c r="E7633" i="4"/>
  <c r="E7632" i="4"/>
  <c r="E7631" i="4"/>
  <c r="E7630" i="4"/>
  <c r="E7629" i="4"/>
  <c r="E7628" i="4"/>
  <c r="E7627" i="4"/>
  <c r="E7626" i="4"/>
  <c r="E7625" i="4"/>
  <c r="E7624" i="4"/>
  <c r="E7623" i="4"/>
  <c r="E7622" i="4"/>
  <c r="E7621" i="4"/>
  <c r="E7620" i="4"/>
  <c r="E7619" i="4"/>
  <c r="E7618" i="4"/>
  <c r="E7617" i="4"/>
  <c r="E7616" i="4"/>
  <c r="E7615" i="4"/>
  <c r="E7614" i="4"/>
  <c r="E7613" i="4"/>
  <c r="E7612" i="4"/>
  <c r="E7611" i="4"/>
  <c r="E7610" i="4"/>
  <c r="E7609" i="4"/>
  <c r="E7608" i="4"/>
  <c r="E7607" i="4"/>
  <c r="E7606" i="4"/>
  <c r="E7605" i="4"/>
  <c r="E7604" i="4"/>
  <c r="E7603" i="4"/>
  <c r="E7602" i="4"/>
  <c r="E7601" i="4"/>
  <c r="E7600" i="4"/>
  <c r="E7599" i="4"/>
  <c r="E7598" i="4"/>
  <c r="E7597" i="4"/>
  <c r="E7596" i="4"/>
  <c r="E7595" i="4"/>
  <c r="E7594" i="4"/>
  <c r="E7593" i="4"/>
  <c r="E7592" i="4"/>
  <c r="E7591" i="4"/>
  <c r="E7590" i="4"/>
  <c r="E7589" i="4"/>
  <c r="E7588" i="4"/>
  <c r="E7587" i="4"/>
  <c r="E7586" i="4"/>
  <c r="E7585" i="4"/>
  <c r="E7584" i="4"/>
  <c r="E7583" i="4"/>
  <c r="E7582" i="4"/>
  <c r="E7581" i="4"/>
  <c r="E7580" i="4"/>
  <c r="E7579" i="4"/>
  <c r="E7578" i="4"/>
  <c r="E7577" i="4"/>
  <c r="E7576" i="4"/>
  <c r="E7575" i="4"/>
  <c r="E7574" i="4"/>
  <c r="E7573" i="4"/>
  <c r="E7572" i="4"/>
  <c r="E7571" i="4"/>
  <c r="E7570" i="4"/>
  <c r="E7569" i="4"/>
  <c r="E7568" i="4"/>
  <c r="E7567" i="4"/>
  <c r="E7566" i="4"/>
  <c r="E7565" i="4"/>
  <c r="E7564" i="4"/>
  <c r="E7563" i="4"/>
  <c r="E7562" i="4"/>
  <c r="E7561" i="4"/>
  <c r="E7560" i="4"/>
  <c r="E7559" i="4"/>
  <c r="E7558" i="4"/>
  <c r="E7557" i="4"/>
  <c r="E7556" i="4"/>
  <c r="E7555" i="4"/>
  <c r="E7554" i="4"/>
  <c r="E7553" i="4"/>
  <c r="E7552" i="4"/>
  <c r="E7551" i="4"/>
  <c r="E7550" i="4"/>
  <c r="E7549" i="4"/>
  <c r="E7548" i="4"/>
  <c r="E7547" i="4"/>
  <c r="E7546" i="4"/>
  <c r="E7545" i="4"/>
  <c r="E7544" i="4"/>
  <c r="E7543" i="4"/>
  <c r="E7542" i="4"/>
  <c r="E7541" i="4"/>
  <c r="E7540" i="4"/>
  <c r="E7539" i="4"/>
  <c r="E7538" i="4"/>
  <c r="E7537" i="4"/>
  <c r="E7536" i="4"/>
  <c r="E7535" i="4"/>
  <c r="E7534" i="4"/>
  <c r="E7533" i="4"/>
  <c r="E7532" i="4"/>
  <c r="E7531" i="4"/>
  <c r="E7530" i="4"/>
  <c r="E7529" i="4"/>
  <c r="E7528" i="4"/>
  <c r="E7527" i="4"/>
  <c r="E7526" i="4"/>
  <c r="E7525" i="4"/>
  <c r="E7524" i="4"/>
  <c r="E7523" i="4"/>
  <c r="E7522" i="4"/>
  <c r="E7521" i="4"/>
  <c r="E7520" i="4"/>
  <c r="E7519" i="4"/>
  <c r="E7518" i="4"/>
  <c r="E7517" i="4"/>
  <c r="E7516" i="4"/>
  <c r="E7515" i="4"/>
  <c r="E7514" i="4"/>
  <c r="E7513" i="4"/>
  <c r="E7512" i="4"/>
  <c r="E7511" i="4"/>
  <c r="E7510" i="4"/>
  <c r="E7509" i="4"/>
  <c r="E7508" i="4"/>
  <c r="E7507" i="4"/>
  <c r="E7506" i="4"/>
  <c r="E7505" i="4"/>
  <c r="E7504" i="4"/>
  <c r="E7503" i="4"/>
  <c r="E7502" i="4"/>
  <c r="E7501" i="4"/>
  <c r="E7500" i="4"/>
  <c r="E7499" i="4"/>
  <c r="E7498" i="4"/>
  <c r="E7497" i="4"/>
  <c r="E7496" i="4"/>
  <c r="E7495" i="4"/>
  <c r="E7494" i="4"/>
  <c r="E7493" i="4"/>
  <c r="E7492" i="4"/>
  <c r="E7491" i="4"/>
  <c r="E7490" i="4"/>
  <c r="E7489" i="4"/>
  <c r="E7488" i="4"/>
  <c r="E7487" i="4"/>
  <c r="E7486" i="4"/>
  <c r="E7485" i="4"/>
  <c r="E7484" i="4"/>
  <c r="E7483" i="4"/>
  <c r="E7482" i="4"/>
  <c r="E7481" i="4"/>
  <c r="E7480" i="4"/>
  <c r="E7479" i="4"/>
  <c r="E7478" i="4"/>
  <c r="E7477" i="4"/>
  <c r="E7476" i="4"/>
  <c r="E7475" i="4"/>
  <c r="E7474" i="4"/>
  <c r="E7473" i="4"/>
  <c r="E7472" i="4"/>
  <c r="E7471" i="4"/>
  <c r="E7470" i="4"/>
  <c r="E7469" i="4"/>
  <c r="E7468" i="4"/>
  <c r="E7467" i="4"/>
  <c r="E7466" i="4"/>
  <c r="E7465" i="4"/>
  <c r="E7464" i="4"/>
  <c r="E7463" i="4"/>
  <c r="E7462" i="4"/>
  <c r="E7461" i="4"/>
  <c r="E7460" i="4"/>
  <c r="E7459" i="4"/>
  <c r="E7458" i="4"/>
  <c r="E7457" i="4"/>
  <c r="E7456" i="4"/>
  <c r="E7455" i="4"/>
  <c r="E7454" i="4"/>
  <c r="E7453" i="4"/>
  <c r="E7452" i="4"/>
  <c r="E7451" i="4"/>
  <c r="E7450" i="4"/>
  <c r="E7449" i="4"/>
  <c r="E7448" i="4"/>
  <c r="E7447" i="4"/>
  <c r="E7446" i="4"/>
  <c r="E7445" i="4"/>
  <c r="E7444" i="4"/>
  <c r="E7443" i="4"/>
  <c r="E7442" i="4"/>
  <c r="E7441" i="4"/>
  <c r="E7440" i="4"/>
  <c r="E7439" i="4"/>
  <c r="E7438" i="4"/>
  <c r="E7437" i="4"/>
  <c r="E7436" i="4"/>
  <c r="E7435" i="4"/>
  <c r="E7434" i="4"/>
  <c r="E7433" i="4"/>
  <c r="E7432" i="4"/>
  <c r="E7431" i="4"/>
  <c r="E7430" i="4"/>
  <c r="E7429" i="4"/>
  <c r="E7428" i="4"/>
  <c r="E7427" i="4"/>
  <c r="E7426" i="4"/>
  <c r="E7425" i="4"/>
  <c r="E7424" i="4"/>
  <c r="E7423" i="4"/>
  <c r="E7422" i="4"/>
  <c r="E7421" i="4"/>
  <c r="E7420" i="4"/>
  <c r="E7419" i="4"/>
  <c r="E7418" i="4"/>
  <c r="E7417" i="4"/>
  <c r="E7416" i="4"/>
  <c r="E7415" i="4"/>
  <c r="E7414" i="4"/>
  <c r="E7413" i="4"/>
  <c r="E7412" i="4"/>
  <c r="E7411" i="4"/>
  <c r="E7410" i="4"/>
  <c r="E7409" i="4"/>
  <c r="E7408" i="4"/>
  <c r="E7407" i="4"/>
  <c r="E7406" i="4"/>
  <c r="E7405" i="4"/>
  <c r="E7404" i="4"/>
  <c r="E7403" i="4"/>
  <c r="E7402" i="4"/>
  <c r="E7401" i="4"/>
  <c r="E7400" i="4"/>
  <c r="E7399" i="4"/>
  <c r="E7398" i="4"/>
  <c r="E7397" i="4"/>
  <c r="E7396" i="4"/>
  <c r="E7395" i="4"/>
  <c r="E7394" i="4"/>
  <c r="E7393" i="4"/>
  <c r="E7392" i="4"/>
  <c r="E7391" i="4"/>
  <c r="E7390" i="4"/>
  <c r="E7389" i="4"/>
  <c r="E7388" i="4"/>
  <c r="E7387" i="4"/>
  <c r="E7386" i="4"/>
  <c r="E7385" i="4"/>
  <c r="E7384" i="4"/>
  <c r="E7383" i="4"/>
  <c r="E7382" i="4"/>
  <c r="E7381" i="4"/>
  <c r="E7380" i="4"/>
  <c r="E7379" i="4"/>
  <c r="E7378" i="4"/>
  <c r="E7377" i="4"/>
  <c r="E7376" i="4"/>
  <c r="E7375" i="4"/>
  <c r="E7374" i="4"/>
  <c r="E7373" i="4"/>
  <c r="E7372" i="4"/>
  <c r="E7371" i="4"/>
  <c r="E7370" i="4"/>
  <c r="E7369" i="4"/>
  <c r="E7368" i="4"/>
  <c r="E7367" i="4"/>
  <c r="E7366" i="4"/>
  <c r="E7365" i="4"/>
  <c r="E7364" i="4"/>
  <c r="E7363" i="4"/>
  <c r="E7362" i="4"/>
  <c r="E7361" i="4"/>
  <c r="E7360" i="4"/>
  <c r="E7359" i="4"/>
  <c r="E7358" i="4"/>
  <c r="E7357" i="4"/>
  <c r="E7356" i="4"/>
  <c r="E7355" i="4"/>
  <c r="E7354" i="4"/>
  <c r="E7353" i="4"/>
  <c r="E7352" i="4"/>
  <c r="E7351" i="4"/>
  <c r="E7350" i="4"/>
  <c r="E7349" i="4"/>
  <c r="E7348" i="4"/>
  <c r="E7347" i="4"/>
  <c r="E7346" i="4"/>
  <c r="E7345" i="4"/>
  <c r="E7344" i="4"/>
  <c r="E7343" i="4"/>
  <c r="E7342" i="4"/>
  <c r="E7341" i="4"/>
  <c r="E7340" i="4"/>
  <c r="E7339" i="4"/>
  <c r="E7338" i="4"/>
  <c r="E7337" i="4"/>
  <c r="E7336" i="4"/>
  <c r="E7335" i="4"/>
  <c r="E7334" i="4"/>
  <c r="E7333" i="4"/>
  <c r="E7332" i="4"/>
  <c r="E7331" i="4"/>
  <c r="E7330" i="4"/>
  <c r="E7329" i="4"/>
  <c r="E7328" i="4"/>
  <c r="E7327" i="4"/>
  <c r="E7326" i="4"/>
  <c r="E7325" i="4"/>
  <c r="E7324" i="4"/>
  <c r="E7323" i="4"/>
  <c r="E7322" i="4"/>
  <c r="E7321" i="4"/>
  <c r="E7320" i="4"/>
  <c r="E7319" i="4"/>
  <c r="E7318" i="4"/>
  <c r="E7317" i="4"/>
  <c r="E7316" i="4"/>
  <c r="E7315" i="4"/>
  <c r="E7314" i="4"/>
  <c r="E7313" i="4"/>
  <c r="E7312" i="4"/>
  <c r="E7311" i="4"/>
  <c r="E7310" i="4"/>
  <c r="E7309" i="4"/>
  <c r="E7308" i="4"/>
  <c r="E7307" i="4"/>
  <c r="E7306" i="4"/>
  <c r="E7305" i="4"/>
  <c r="E7304" i="4"/>
  <c r="E7303" i="4"/>
  <c r="E7302" i="4"/>
  <c r="E7301" i="4"/>
  <c r="E7300" i="4"/>
  <c r="E7299" i="4"/>
  <c r="E7298" i="4"/>
  <c r="E7297" i="4"/>
  <c r="E7296" i="4"/>
  <c r="E7295" i="4"/>
  <c r="E7294" i="4"/>
  <c r="E7293" i="4"/>
  <c r="E7292" i="4"/>
  <c r="E7291" i="4"/>
  <c r="E7290" i="4"/>
  <c r="E7289" i="4"/>
  <c r="E7288" i="4"/>
  <c r="E7287" i="4"/>
  <c r="E7286" i="4"/>
  <c r="E7285" i="4"/>
  <c r="E7284" i="4"/>
  <c r="E7283" i="4"/>
  <c r="E7282" i="4"/>
  <c r="E7281" i="4"/>
  <c r="E7280" i="4"/>
  <c r="E7279" i="4"/>
  <c r="E7278" i="4"/>
  <c r="E7277" i="4"/>
  <c r="E7276" i="4"/>
  <c r="E7275" i="4"/>
  <c r="E7274" i="4"/>
  <c r="E7273" i="4"/>
  <c r="E7272" i="4"/>
  <c r="E7271" i="4"/>
  <c r="E7270" i="4"/>
  <c r="E7269" i="4"/>
  <c r="E7268" i="4"/>
  <c r="E7267" i="4"/>
  <c r="E7266" i="4"/>
  <c r="E7265" i="4"/>
  <c r="E7264" i="4"/>
  <c r="E7263" i="4"/>
  <c r="E7262" i="4"/>
  <c r="E7261" i="4"/>
  <c r="E7260" i="4"/>
  <c r="E7259" i="4"/>
  <c r="E7258" i="4"/>
  <c r="E7257" i="4"/>
  <c r="E7256" i="4"/>
  <c r="E7255" i="4"/>
  <c r="E7254" i="4"/>
  <c r="E7253" i="4"/>
  <c r="E7252" i="4"/>
  <c r="E7251" i="4"/>
  <c r="E7250" i="4"/>
  <c r="E7249" i="4"/>
  <c r="E7248" i="4"/>
  <c r="E7247" i="4"/>
  <c r="E7246" i="4"/>
  <c r="E7245" i="4"/>
  <c r="E7244" i="4"/>
  <c r="E7243" i="4"/>
  <c r="E7242" i="4"/>
  <c r="E7241" i="4"/>
  <c r="E7240" i="4"/>
  <c r="E7239" i="4"/>
  <c r="E7238" i="4"/>
  <c r="E7237" i="4"/>
  <c r="E7236" i="4"/>
  <c r="E7235" i="4"/>
  <c r="E7234" i="4"/>
  <c r="E7233" i="4"/>
  <c r="E7232" i="4"/>
  <c r="E7231" i="4"/>
  <c r="E7230" i="4"/>
  <c r="E7229" i="4"/>
  <c r="E7228" i="4"/>
  <c r="E7227" i="4"/>
  <c r="E7226" i="4"/>
  <c r="E7225" i="4"/>
  <c r="E7224" i="4"/>
  <c r="E7223" i="4"/>
  <c r="E7222" i="4"/>
  <c r="E7221" i="4"/>
  <c r="E7220" i="4"/>
  <c r="E7219" i="4"/>
  <c r="E7218" i="4"/>
  <c r="E7217" i="4"/>
  <c r="E7216" i="4"/>
  <c r="E7215" i="4"/>
  <c r="E7214" i="4"/>
  <c r="E7213" i="4"/>
  <c r="E7212" i="4"/>
  <c r="E7211" i="4"/>
  <c r="E7210" i="4"/>
  <c r="E7209" i="4"/>
  <c r="E7208" i="4"/>
  <c r="E7207" i="4"/>
  <c r="E7206" i="4"/>
  <c r="E7205" i="4"/>
  <c r="E7204" i="4"/>
  <c r="E7203" i="4"/>
  <c r="E7202" i="4"/>
  <c r="E7201" i="4"/>
  <c r="E7200" i="4"/>
  <c r="E7199" i="4"/>
  <c r="E7198" i="4"/>
  <c r="E7197" i="4"/>
  <c r="E7196" i="4"/>
  <c r="E7195" i="4"/>
  <c r="E7194" i="4"/>
  <c r="E7193" i="4"/>
  <c r="E7192" i="4"/>
  <c r="E7191" i="4"/>
  <c r="E7190" i="4"/>
  <c r="E7189" i="4"/>
  <c r="E7188" i="4"/>
  <c r="E7187" i="4"/>
  <c r="E7186" i="4"/>
  <c r="E7185" i="4"/>
  <c r="E7184" i="4"/>
  <c r="E7183" i="4"/>
  <c r="E7182" i="4"/>
  <c r="E7181" i="4"/>
  <c r="E7180" i="4"/>
  <c r="E7179" i="4"/>
  <c r="E7178" i="4"/>
  <c r="E7177" i="4"/>
  <c r="E7176" i="4"/>
  <c r="E7175" i="4"/>
  <c r="E7174" i="4"/>
  <c r="E7173" i="4"/>
  <c r="E7172" i="4"/>
  <c r="E7171" i="4"/>
  <c r="E7170" i="4"/>
  <c r="E7169" i="4"/>
  <c r="E7168" i="4"/>
  <c r="E7167" i="4"/>
  <c r="E7166" i="4"/>
  <c r="E7165" i="4"/>
  <c r="E7164" i="4"/>
  <c r="E7163" i="4"/>
  <c r="E7162" i="4"/>
  <c r="E7161" i="4"/>
  <c r="E7160" i="4"/>
  <c r="E7159" i="4"/>
  <c r="E7158" i="4"/>
  <c r="E7157" i="4"/>
  <c r="E7156" i="4"/>
  <c r="E7155" i="4"/>
  <c r="E7154" i="4"/>
  <c r="E7153" i="4"/>
  <c r="E7152" i="4"/>
  <c r="E7151" i="4"/>
  <c r="E7150" i="4"/>
  <c r="E7149" i="4"/>
  <c r="E7148" i="4"/>
  <c r="E7147" i="4"/>
  <c r="E7146" i="4"/>
  <c r="E7145" i="4"/>
  <c r="E7144" i="4"/>
  <c r="E7143" i="4"/>
  <c r="E7142" i="4"/>
  <c r="E7141" i="4"/>
  <c r="E7140" i="4"/>
  <c r="E7139" i="4"/>
  <c r="E7138" i="4"/>
  <c r="E7137" i="4"/>
  <c r="E7136" i="4"/>
  <c r="E7135" i="4"/>
  <c r="E7134" i="4"/>
  <c r="E7133" i="4"/>
  <c r="E7132" i="4"/>
  <c r="E7131" i="4"/>
  <c r="E7130" i="4"/>
  <c r="E7129" i="4"/>
  <c r="E7128" i="4"/>
  <c r="E7127" i="4"/>
  <c r="E7126" i="4"/>
  <c r="E7125" i="4"/>
  <c r="E7124" i="4"/>
  <c r="E7123" i="4"/>
  <c r="E7122" i="4"/>
  <c r="E7121" i="4"/>
  <c r="E7120" i="4"/>
  <c r="E7119" i="4"/>
  <c r="E7118" i="4"/>
  <c r="E7117" i="4"/>
  <c r="E7116" i="4"/>
  <c r="E7115" i="4"/>
  <c r="E7114" i="4"/>
  <c r="E7113" i="4"/>
  <c r="E7112" i="4"/>
  <c r="E7111" i="4"/>
  <c r="E7110" i="4"/>
  <c r="E7109" i="4"/>
  <c r="E7108" i="4"/>
  <c r="E7107" i="4"/>
  <c r="E7106" i="4"/>
  <c r="E7105" i="4"/>
  <c r="E7104" i="4"/>
  <c r="E7103" i="4"/>
  <c r="E7102" i="4"/>
  <c r="E7101" i="4"/>
  <c r="E7100" i="4"/>
  <c r="E7099" i="4"/>
  <c r="E7098" i="4"/>
  <c r="E7097" i="4"/>
  <c r="E7096" i="4"/>
  <c r="E7095" i="4"/>
  <c r="E7094" i="4"/>
  <c r="E7093" i="4"/>
  <c r="E7092" i="4"/>
  <c r="E7091" i="4"/>
  <c r="E7090" i="4"/>
  <c r="E7089" i="4"/>
  <c r="E7088" i="4"/>
  <c r="E7087" i="4"/>
  <c r="E7086" i="4"/>
  <c r="E7085" i="4"/>
  <c r="E7084" i="4"/>
  <c r="E7083" i="4"/>
  <c r="E7082" i="4"/>
  <c r="E7081" i="4"/>
  <c r="E7080" i="4"/>
  <c r="E7079" i="4"/>
  <c r="E7078" i="4"/>
  <c r="E7077" i="4"/>
  <c r="E7076" i="4"/>
  <c r="E7075" i="4"/>
  <c r="E7074" i="4"/>
  <c r="E7073" i="4"/>
  <c r="E7072" i="4"/>
  <c r="E7071" i="4"/>
  <c r="E7070" i="4"/>
  <c r="E7069" i="4"/>
  <c r="E7068" i="4"/>
  <c r="E7067" i="4"/>
  <c r="E7066" i="4"/>
  <c r="E7065" i="4"/>
  <c r="E7064" i="4"/>
  <c r="E7063" i="4"/>
  <c r="E7062" i="4"/>
  <c r="E7061" i="4"/>
  <c r="E7060" i="4"/>
  <c r="E7059" i="4"/>
  <c r="E7058" i="4"/>
  <c r="E7057" i="4"/>
  <c r="E7056" i="4"/>
  <c r="E7055" i="4"/>
  <c r="E7054" i="4"/>
  <c r="E7053" i="4"/>
  <c r="E7052" i="4"/>
  <c r="E7051" i="4"/>
  <c r="E7050" i="4"/>
  <c r="E7049" i="4"/>
  <c r="E7048" i="4"/>
  <c r="E7047" i="4"/>
  <c r="E7046" i="4"/>
  <c r="E7045" i="4"/>
  <c r="E7044" i="4"/>
  <c r="E7043" i="4"/>
  <c r="E7042" i="4"/>
  <c r="E7041" i="4"/>
  <c r="E7040" i="4"/>
  <c r="E7039" i="4"/>
  <c r="E7038" i="4"/>
  <c r="E7037" i="4"/>
  <c r="E7036" i="4"/>
  <c r="E7035" i="4"/>
  <c r="E7034" i="4"/>
  <c r="E7033" i="4"/>
  <c r="E7032" i="4"/>
  <c r="E7031" i="4"/>
  <c r="E7030" i="4"/>
  <c r="E7029" i="4"/>
  <c r="E7028" i="4"/>
  <c r="E7027" i="4"/>
  <c r="E7026" i="4"/>
  <c r="E7025" i="4"/>
  <c r="E7024" i="4"/>
  <c r="E7023" i="4"/>
  <c r="E7022" i="4"/>
  <c r="E7021" i="4"/>
  <c r="E7020" i="4"/>
  <c r="E7019" i="4"/>
  <c r="E7018" i="4"/>
  <c r="E7017" i="4"/>
  <c r="E7016" i="4"/>
  <c r="E7015" i="4"/>
  <c r="E7014" i="4"/>
  <c r="E7013" i="4"/>
  <c r="E7012" i="4"/>
  <c r="E7011" i="4"/>
  <c r="E7010" i="4"/>
  <c r="E7009" i="4"/>
  <c r="E7008" i="4"/>
  <c r="E7007" i="4"/>
  <c r="E7006" i="4"/>
  <c r="E7005" i="4"/>
  <c r="E7004" i="4"/>
  <c r="E7003" i="4"/>
  <c r="E7002" i="4"/>
  <c r="E7001" i="4"/>
  <c r="E7000" i="4"/>
  <c r="E6999" i="4"/>
  <c r="E6998" i="4"/>
  <c r="E6997" i="4"/>
  <c r="E6996" i="4"/>
  <c r="E6995" i="4"/>
  <c r="E6994" i="4"/>
  <c r="E6993" i="4"/>
  <c r="E6992" i="4"/>
  <c r="E6991" i="4"/>
  <c r="E6990" i="4"/>
  <c r="E6989" i="4"/>
  <c r="E6988" i="4"/>
  <c r="E6987" i="4"/>
  <c r="E6986" i="4"/>
  <c r="E6985" i="4"/>
  <c r="E6984" i="4"/>
  <c r="E6983" i="4"/>
  <c r="E6982" i="4"/>
  <c r="E6981" i="4"/>
  <c r="E6980" i="4"/>
  <c r="E6979" i="4"/>
  <c r="E6978" i="4"/>
  <c r="E6977" i="4"/>
  <c r="E6976" i="4"/>
  <c r="E6975" i="4"/>
  <c r="E6974" i="4"/>
  <c r="E6973" i="4"/>
  <c r="E6972" i="4"/>
  <c r="E6971" i="4"/>
  <c r="E6970" i="4"/>
  <c r="E6969" i="4"/>
  <c r="E6968" i="4"/>
  <c r="E6967" i="4"/>
  <c r="E6966" i="4"/>
  <c r="E6965" i="4"/>
  <c r="E6964" i="4"/>
  <c r="E6963" i="4"/>
  <c r="E6962" i="4"/>
  <c r="E6961" i="4"/>
  <c r="E6960" i="4"/>
  <c r="E6959" i="4"/>
  <c r="E6958" i="4"/>
  <c r="E6957" i="4"/>
  <c r="E6956" i="4"/>
  <c r="E6955" i="4"/>
  <c r="E6954" i="4"/>
  <c r="E6953" i="4"/>
  <c r="E6952" i="4"/>
  <c r="E6951" i="4"/>
  <c r="E6950" i="4"/>
  <c r="E6949" i="4"/>
  <c r="E6948" i="4"/>
  <c r="E6947" i="4"/>
  <c r="E6946" i="4"/>
  <c r="E6945" i="4"/>
  <c r="E6944" i="4"/>
  <c r="E6943" i="4"/>
  <c r="E6942" i="4"/>
  <c r="E6941" i="4"/>
  <c r="E6940" i="4"/>
  <c r="E6939" i="4"/>
  <c r="E6938" i="4"/>
  <c r="E6937" i="4"/>
  <c r="E6936" i="4"/>
  <c r="E6935" i="4"/>
  <c r="E6934" i="4"/>
  <c r="E6933" i="4"/>
  <c r="E6932" i="4"/>
  <c r="E6931" i="4"/>
  <c r="E6930" i="4"/>
  <c r="E6929" i="4"/>
  <c r="E6928" i="4"/>
  <c r="E6927" i="4"/>
  <c r="E6926" i="4"/>
  <c r="E6925" i="4"/>
  <c r="E6924" i="4"/>
  <c r="E6923" i="4"/>
  <c r="E6922" i="4"/>
  <c r="E6921" i="4"/>
  <c r="E6920" i="4"/>
  <c r="E6919" i="4"/>
  <c r="E6918" i="4"/>
  <c r="E6917" i="4"/>
  <c r="E6916" i="4"/>
  <c r="E6915" i="4"/>
  <c r="E6914" i="4"/>
  <c r="E6913" i="4"/>
  <c r="E6912" i="4"/>
  <c r="E6911" i="4"/>
  <c r="E6910" i="4"/>
  <c r="E6909" i="4"/>
  <c r="E6908" i="4"/>
  <c r="E6907" i="4"/>
  <c r="E6906" i="4"/>
  <c r="E6905" i="4"/>
  <c r="E6904" i="4"/>
  <c r="E6903" i="4"/>
  <c r="E6902" i="4"/>
  <c r="E6901" i="4"/>
  <c r="E6900" i="4"/>
  <c r="E6899" i="4"/>
  <c r="E6898" i="4"/>
  <c r="E6897" i="4"/>
  <c r="E6896" i="4"/>
  <c r="E6895" i="4"/>
  <c r="E6894" i="4"/>
  <c r="E6893" i="4"/>
  <c r="E6892" i="4"/>
  <c r="E6891" i="4"/>
  <c r="E6890" i="4"/>
  <c r="E6889" i="4"/>
  <c r="E6888" i="4"/>
  <c r="E6887" i="4"/>
  <c r="E6886" i="4"/>
  <c r="E6885" i="4"/>
  <c r="E6884" i="4"/>
  <c r="E6883" i="4"/>
  <c r="E6882" i="4"/>
  <c r="E6881" i="4"/>
  <c r="E6880" i="4"/>
  <c r="E6879" i="4"/>
  <c r="E6878" i="4"/>
  <c r="E6877" i="4"/>
  <c r="E6876" i="4"/>
  <c r="E6875" i="4"/>
  <c r="E6874" i="4"/>
  <c r="E6873" i="4"/>
  <c r="E6872" i="4"/>
  <c r="E6871" i="4"/>
  <c r="E6870" i="4"/>
  <c r="E6869" i="4"/>
  <c r="E6868" i="4"/>
  <c r="E6867" i="4"/>
  <c r="E6866" i="4"/>
  <c r="E6865" i="4"/>
  <c r="E6864" i="4"/>
  <c r="E6863" i="4"/>
  <c r="E6862" i="4"/>
  <c r="E6861" i="4"/>
  <c r="E6860" i="4"/>
  <c r="E6859" i="4"/>
  <c r="E6858" i="4"/>
  <c r="E6857" i="4"/>
  <c r="E6856" i="4"/>
  <c r="E6855" i="4"/>
  <c r="E6854" i="4"/>
  <c r="E6853" i="4"/>
  <c r="E6852" i="4"/>
  <c r="E6851" i="4"/>
  <c r="E6850" i="4"/>
  <c r="E6849" i="4"/>
  <c r="E6848" i="4"/>
  <c r="E6847" i="4"/>
  <c r="E6846" i="4"/>
  <c r="E6845" i="4"/>
  <c r="E6844" i="4"/>
  <c r="E6843" i="4"/>
  <c r="E6842" i="4"/>
  <c r="E6841" i="4"/>
  <c r="E6840" i="4"/>
  <c r="E6839" i="4"/>
  <c r="E6838" i="4"/>
  <c r="E6837" i="4"/>
  <c r="E6836" i="4"/>
  <c r="E6835" i="4"/>
  <c r="E6834" i="4"/>
  <c r="E6833" i="4"/>
  <c r="E6832" i="4"/>
  <c r="E6831" i="4"/>
  <c r="E6830" i="4"/>
  <c r="E6829" i="4"/>
  <c r="E6828" i="4"/>
  <c r="E6827" i="4"/>
  <c r="E6826" i="4"/>
  <c r="E6825" i="4"/>
  <c r="E6824" i="4"/>
  <c r="E6823" i="4"/>
  <c r="E6822" i="4"/>
  <c r="E6821" i="4"/>
  <c r="E6820" i="4"/>
  <c r="E6819" i="4"/>
  <c r="E6818" i="4"/>
  <c r="E6817" i="4"/>
  <c r="E6816" i="4"/>
  <c r="E6815" i="4"/>
  <c r="E6814" i="4"/>
  <c r="E6813" i="4"/>
  <c r="E6812" i="4"/>
  <c r="E6811" i="4"/>
  <c r="E6810" i="4"/>
  <c r="E6809" i="4"/>
  <c r="E6808" i="4"/>
  <c r="E6807" i="4"/>
  <c r="E6806" i="4"/>
  <c r="E6805" i="4"/>
  <c r="E6804" i="4"/>
  <c r="E6803" i="4"/>
  <c r="E6802" i="4"/>
  <c r="E6801" i="4"/>
  <c r="E6800" i="4"/>
  <c r="E6799" i="4"/>
  <c r="E6798" i="4"/>
  <c r="E6797" i="4"/>
  <c r="E6796" i="4"/>
  <c r="E6795" i="4"/>
  <c r="E6794" i="4"/>
  <c r="E6793" i="4"/>
  <c r="E6792" i="4"/>
  <c r="E6791" i="4"/>
  <c r="E6790" i="4"/>
  <c r="E6789" i="4"/>
  <c r="E6788" i="4"/>
  <c r="E6787" i="4"/>
  <c r="E6786" i="4"/>
  <c r="E6785" i="4"/>
  <c r="E6784" i="4"/>
  <c r="E6783" i="4"/>
  <c r="E6782" i="4"/>
  <c r="E6781" i="4"/>
  <c r="E6780" i="4"/>
  <c r="E6779" i="4"/>
  <c r="E6778" i="4"/>
  <c r="E6777" i="4"/>
  <c r="E6776" i="4"/>
  <c r="E6775" i="4"/>
  <c r="E6774" i="4"/>
  <c r="E6773" i="4"/>
  <c r="E6772" i="4"/>
  <c r="E6771" i="4"/>
  <c r="E6770" i="4"/>
  <c r="E6769" i="4"/>
  <c r="E6768" i="4"/>
  <c r="E6767" i="4"/>
  <c r="E6766" i="4"/>
  <c r="E6765" i="4"/>
  <c r="E6764" i="4"/>
  <c r="E6763" i="4"/>
  <c r="E6762" i="4"/>
  <c r="E6761" i="4"/>
  <c r="E6760" i="4"/>
  <c r="E6759" i="4"/>
  <c r="E6758" i="4"/>
  <c r="E6757" i="4"/>
  <c r="E6756" i="4"/>
  <c r="E6755" i="4"/>
  <c r="E6754" i="4"/>
  <c r="E6753" i="4"/>
  <c r="E6752" i="4"/>
  <c r="E6751" i="4"/>
  <c r="E6750" i="4"/>
  <c r="E6749" i="4"/>
  <c r="E6748" i="4"/>
  <c r="E6747" i="4"/>
  <c r="E6746" i="4"/>
  <c r="E6745" i="4"/>
  <c r="E6744" i="4"/>
  <c r="E6743" i="4"/>
  <c r="E6742" i="4"/>
  <c r="E6741" i="4"/>
  <c r="E6740" i="4"/>
  <c r="E6739" i="4"/>
  <c r="E6738" i="4"/>
  <c r="E6737" i="4"/>
  <c r="E6736" i="4"/>
  <c r="E6735" i="4"/>
  <c r="E6734" i="4"/>
  <c r="E6733" i="4"/>
  <c r="E6732" i="4"/>
  <c r="E6731" i="4"/>
  <c r="E6730" i="4"/>
  <c r="E6729" i="4"/>
  <c r="E6728" i="4"/>
  <c r="E6727" i="4"/>
  <c r="E6726" i="4"/>
  <c r="E6725" i="4"/>
  <c r="E6724" i="4"/>
  <c r="E6723" i="4"/>
  <c r="E6722" i="4"/>
  <c r="E6721" i="4"/>
  <c r="E6720" i="4"/>
  <c r="E6719" i="4"/>
  <c r="E6718" i="4"/>
  <c r="E6717" i="4"/>
  <c r="E6716" i="4"/>
  <c r="E6715" i="4"/>
  <c r="E6714" i="4"/>
  <c r="E6713" i="4"/>
  <c r="E6712" i="4"/>
  <c r="E6711" i="4"/>
  <c r="E6710" i="4"/>
  <c r="E6709" i="4"/>
  <c r="E6708" i="4"/>
  <c r="E6707" i="4"/>
  <c r="E6706" i="4"/>
  <c r="E6705" i="4"/>
  <c r="E6704" i="4"/>
  <c r="E6703" i="4"/>
  <c r="E6702" i="4"/>
  <c r="E6701" i="4"/>
  <c r="E6700" i="4"/>
  <c r="E6699" i="4"/>
  <c r="E6698" i="4"/>
  <c r="E6697" i="4"/>
  <c r="E6696" i="4"/>
  <c r="E6695" i="4"/>
  <c r="E6694" i="4"/>
  <c r="E6693" i="4"/>
  <c r="E6692" i="4"/>
  <c r="E6691" i="4"/>
  <c r="E6690" i="4"/>
  <c r="E6689" i="4"/>
  <c r="E6688" i="4"/>
  <c r="E6687" i="4"/>
  <c r="E6686" i="4"/>
  <c r="E6685" i="4"/>
  <c r="E6684" i="4"/>
  <c r="E6683" i="4"/>
  <c r="E6682" i="4"/>
  <c r="E6681" i="4"/>
  <c r="E6680" i="4"/>
  <c r="E6679" i="4"/>
  <c r="E6678" i="4"/>
  <c r="E6677" i="4"/>
  <c r="E6676" i="4"/>
  <c r="E6675" i="4"/>
  <c r="E6674" i="4"/>
  <c r="E6673" i="4"/>
  <c r="E6672" i="4"/>
  <c r="E6671" i="4"/>
  <c r="E6670" i="4"/>
  <c r="E6669" i="4"/>
  <c r="E6668" i="4"/>
  <c r="E6667" i="4"/>
  <c r="E6666" i="4"/>
  <c r="E6665" i="4"/>
  <c r="E6664" i="4"/>
  <c r="E6663" i="4"/>
  <c r="E6662" i="4"/>
  <c r="E6661" i="4"/>
  <c r="E6660" i="4"/>
  <c r="E6659" i="4"/>
  <c r="E6658" i="4"/>
  <c r="E6657" i="4"/>
  <c r="E6656" i="4"/>
  <c r="E6655" i="4"/>
  <c r="E6654" i="4"/>
  <c r="E6653" i="4"/>
  <c r="E6652" i="4"/>
  <c r="E6651" i="4"/>
  <c r="E6650" i="4"/>
  <c r="E6649" i="4"/>
  <c r="E6648" i="4"/>
  <c r="E6647" i="4"/>
  <c r="E6646" i="4"/>
  <c r="E6645" i="4"/>
  <c r="E6644" i="4"/>
  <c r="E6643" i="4"/>
  <c r="E6642" i="4"/>
  <c r="E6641" i="4"/>
  <c r="E6640" i="4"/>
  <c r="E6639" i="4"/>
  <c r="E6638" i="4"/>
  <c r="E6637" i="4"/>
  <c r="E6636" i="4"/>
  <c r="E6635" i="4"/>
  <c r="E6634" i="4"/>
  <c r="E6633" i="4"/>
  <c r="E6632" i="4"/>
  <c r="E6631" i="4"/>
  <c r="E6630" i="4"/>
  <c r="E6629" i="4"/>
  <c r="E6628" i="4"/>
  <c r="E6627" i="4"/>
  <c r="E6626" i="4"/>
  <c r="E6625" i="4"/>
  <c r="E6624" i="4"/>
  <c r="E6623" i="4"/>
  <c r="E6622" i="4"/>
  <c r="E6621" i="4"/>
  <c r="E6620" i="4"/>
  <c r="E6619" i="4"/>
  <c r="E6618" i="4"/>
  <c r="E6617" i="4"/>
  <c r="E6616" i="4"/>
  <c r="E6615" i="4"/>
  <c r="E6614" i="4"/>
  <c r="E6613" i="4"/>
  <c r="E6612" i="4"/>
  <c r="E6611" i="4"/>
  <c r="E6610" i="4"/>
  <c r="E6609" i="4"/>
  <c r="E6608" i="4"/>
  <c r="E6607" i="4"/>
  <c r="E6606" i="4"/>
  <c r="E6605" i="4"/>
  <c r="E6604" i="4"/>
  <c r="E6603" i="4"/>
  <c r="E6602" i="4"/>
  <c r="E6601" i="4"/>
  <c r="E6600" i="4"/>
  <c r="E6599" i="4"/>
  <c r="E6598" i="4"/>
  <c r="E6597" i="4"/>
  <c r="E6596" i="4"/>
  <c r="E6595" i="4"/>
  <c r="E6594" i="4"/>
  <c r="E6593" i="4"/>
  <c r="E6592" i="4"/>
  <c r="E6591" i="4"/>
  <c r="E6590" i="4"/>
  <c r="E6589" i="4"/>
  <c r="E6588" i="4"/>
  <c r="E6587" i="4"/>
  <c r="E6586" i="4"/>
  <c r="E6585" i="4"/>
  <c r="E6584" i="4"/>
  <c r="E6583" i="4"/>
  <c r="E6582" i="4"/>
  <c r="E6581" i="4"/>
  <c r="E6580" i="4"/>
  <c r="E6579" i="4"/>
  <c r="E6578" i="4"/>
  <c r="E6577" i="4"/>
  <c r="E6576" i="4"/>
  <c r="E6575" i="4"/>
  <c r="E6574" i="4"/>
  <c r="E6573" i="4"/>
  <c r="E6572" i="4"/>
  <c r="E6571" i="4"/>
  <c r="E6570" i="4"/>
  <c r="E6569" i="4"/>
  <c r="E6568" i="4"/>
  <c r="E6567" i="4"/>
  <c r="E6566" i="4"/>
  <c r="E6565" i="4"/>
  <c r="E6564" i="4"/>
  <c r="E6563" i="4"/>
  <c r="E6562" i="4"/>
  <c r="E6561" i="4"/>
  <c r="E6560" i="4"/>
  <c r="E6559" i="4"/>
  <c r="E6558" i="4"/>
  <c r="E6557" i="4"/>
  <c r="E6556" i="4"/>
  <c r="E6555" i="4"/>
  <c r="E6554" i="4"/>
  <c r="E6553" i="4"/>
  <c r="E6552" i="4"/>
  <c r="E6551" i="4"/>
  <c r="E6550" i="4"/>
  <c r="E6549" i="4"/>
  <c r="E6548" i="4"/>
  <c r="E6547" i="4"/>
  <c r="E6546" i="4"/>
  <c r="E6545" i="4"/>
  <c r="E6544" i="4"/>
  <c r="E6543" i="4"/>
  <c r="E6542" i="4"/>
  <c r="E6541" i="4"/>
  <c r="E6540" i="4"/>
  <c r="E6539" i="4"/>
  <c r="E6538" i="4"/>
  <c r="E6537" i="4"/>
  <c r="E6536" i="4"/>
  <c r="E6535" i="4"/>
  <c r="E6534" i="4"/>
  <c r="E6533" i="4"/>
  <c r="E6532" i="4"/>
  <c r="E6531" i="4"/>
  <c r="E6530" i="4"/>
  <c r="E6529" i="4"/>
  <c r="E6528" i="4"/>
  <c r="E6527" i="4"/>
  <c r="E6526" i="4"/>
  <c r="E6525" i="4"/>
  <c r="E6524" i="4"/>
  <c r="E6523" i="4"/>
  <c r="E6522" i="4"/>
  <c r="E6521" i="4"/>
  <c r="E6520" i="4"/>
  <c r="E6519" i="4"/>
  <c r="E6518" i="4"/>
  <c r="E6517" i="4"/>
  <c r="E6516" i="4"/>
  <c r="E6515" i="4"/>
  <c r="E6514" i="4"/>
  <c r="E6513" i="4"/>
  <c r="E6512" i="4"/>
  <c r="E6511" i="4"/>
  <c r="E6510" i="4"/>
  <c r="E6509" i="4"/>
  <c r="E6508" i="4"/>
  <c r="E6507" i="4"/>
  <c r="E6506" i="4"/>
  <c r="E6505" i="4"/>
  <c r="E6504" i="4"/>
  <c r="E6503" i="4"/>
  <c r="E6502" i="4"/>
  <c r="E6501" i="4"/>
  <c r="E6500" i="4"/>
  <c r="E6499" i="4"/>
  <c r="E6498" i="4"/>
  <c r="E6497" i="4"/>
  <c r="E6496" i="4"/>
  <c r="E6495" i="4"/>
  <c r="E6494" i="4"/>
  <c r="E6493" i="4"/>
  <c r="E6492" i="4"/>
  <c r="E6491" i="4"/>
  <c r="E6490" i="4"/>
  <c r="E6489" i="4"/>
  <c r="E6488" i="4"/>
  <c r="E6487" i="4"/>
  <c r="E6486" i="4"/>
  <c r="E6485" i="4"/>
  <c r="E6484" i="4"/>
  <c r="E6483" i="4"/>
  <c r="E6482" i="4"/>
  <c r="E6481" i="4"/>
  <c r="E6480" i="4"/>
  <c r="E6479" i="4"/>
  <c r="E6478" i="4"/>
  <c r="E6477" i="4"/>
  <c r="E6476" i="4"/>
  <c r="E6475" i="4"/>
  <c r="E6474" i="4"/>
  <c r="E6473" i="4"/>
  <c r="E6472" i="4"/>
  <c r="E6471" i="4"/>
  <c r="E6470" i="4"/>
  <c r="E6469" i="4"/>
  <c r="E6468" i="4"/>
  <c r="E6467" i="4"/>
  <c r="E6466" i="4"/>
  <c r="E6465" i="4"/>
  <c r="E6464" i="4"/>
  <c r="E6463" i="4"/>
  <c r="E6462" i="4"/>
  <c r="E6461" i="4"/>
  <c r="E6460" i="4"/>
  <c r="E6459" i="4"/>
  <c r="E6458" i="4"/>
  <c r="E6457" i="4"/>
  <c r="E6456" i="4"/>
  <c r="E6455" i="4"/>
  <c r="E6454" i="4"/>
  <c r="E6453" i="4"/>
  <c r="E6452" i="4"/>
  <c r="E6451" i="4"/>
  <c r="E6450" i="4"/>
  <c r="E6449" i="4"/>
  <c r="E6448" i="4"/>
  <c r="E6447" i="4"/>
  <c r="E6446" i="4"/>
  <c r="E6445" i="4"/>
  <c r="E6444" i="4"/>
  <c r="E6443" i="4"/>
  <c r="E6442" i="4"/>
  <c r="E6441" i="4"/>
  <c r="E6440" i="4"/>
  <c r="E6439" i="4"/>
  <c r="E6438" i="4"/>
  <c r="E6437" i="4"/>
  <c r="E6436" i="4"/>
  <c r="E6435" i="4"/>
  <c r="E6434" i="4"/>
  <c r="E6433" i="4"/>
  <c r="E6432" i="4"/>
  <c r="E6431" i="4"/>
  <c r="E6430" i="4"/>
  <c r="E6429" i="4"/>
  <c r="E6428" i="4"/>
  <c r="E6427" i="4"/>
  <c r="E6426" i="4"/>
  <c r="E6425" i="4"/>
  <c r="E6424" i="4"/>
  <c r="E6423" i="4"/>
  <c r="E6422" i="4"/>
  <c r="E6421" i="4"/>
  <c r="E6420" i="4"/>
  <c r="E6419" i="4"/>
  <c r="E6418" i="4"/>
  <c r="E6417" i="4"/>
  <c r="E6416" i="4"/>
  <c r="E6415" i="4"/>
  <c r="E6414" i="4"/>
  <c r="E6413" i="4"/>
  <c r="E6412" i="4"/>
  <c r="E6411" i="4"/>
  <c r="E6410" i="4"/>
  <c r="E6409" i="4"/>
  <c r="E6408" i="4"/>
  <c r="E6407" i="4"/>
  <c r="E6406" i="4"/>
  <c r="E6405" i="4"/>
  <c r="E6404" i="4"/>
  <c r="E6403" i="4"/>
  <c r="E6402" i="4"/>
  <c r="E6401" i="4"/>
  <c r="E6400" i="4"/>
  <c r="E6399" i="4"/>
  <c r="E6398" i="4"/>
  <c r="E6397" i="4"/>
  <c r="E6396" i="4"/>
  <c r="E6395" i="4"/>
  <c r="E6394" i="4"/>
  <c r="E6393" i="4"/>
  <c r="E6392" i="4"/>
  <c r="E6391" i="4"/>
  <c r="E6390" i="4"/>
  <c r="E6389" i="4"/>
  <c r="E6388" i="4"/>
  <c r="E6387" i="4"/>
  <c r="E6386" i="4"/>
  <c r="E6385" i="4"/>
  <c r="E6384" i="4"/>
  <c r="E6383" i="4"/>
  <c r="E6382" i="4"/>
  <c r="E6381" i="4"/>
  <c r="E6380" i="4"/>
  <c r="E6379" i="4"/>
  <c r="E6378" i="4"/>
  <c r="E6377" i="4"/>
  <c r="E6376" i="4"/>
  <c r="E6375" i="4"/>
  <c r="E6374" i="4"/>
  <c r="E6373" i="4"/>
  <c r="E6372" i="4"/>
  <c r="E6371" i="4"/>
  <c r="E6370" i="4"/>
  <c r="E6369" i="4"/>
  <c r="E6368" i="4"/>
  <c r="E6367" i="4"/>
  <c r="E6366" i="4"/>
  <c r="E6365" i="4"/>
  <c r="E6364" i="4"/>
  <c r="E6363" i="4"/>
  <c r="E6362" i="4"/>
  <c r="E6361" i="4"/>
  <c r="E6360" i="4"/>
  <c r="E6359" i="4"/>
  <c r="E6358" i="4"/>
  <c r="E6357" i="4"/>
  <c r="E6356" i="4"/>
  <c r="E6355" i="4"/>
  <c r="E6354" i="4"/>
  <c r="E6353" i="4"/>
  <c r="E6352" i="4"/>
  <c r="E6351" i="4"/>
  <c r="E6350" i="4"/>
  <c r="E6349" i="4"/>
  <c r="E6348" i="4"/>
  <c r="E6347" i="4"/>
  <c r="E6346" i="4"/>
  <c r="E6345" i="4"/>
  <c r="E6344" i="4"/>
  <c r="E6343" i="4"/>
  <c r="E6342" i="4"/>
  <c r="E6341" i="4"/>
  <c r="E6340" i="4"/>
  <c r="E6339" i="4"/>
  <c r="E6338" i="4"/>
  <c r="E6337" i="4"/>
  <c r="E6336" i="4"/>
  <c r="E6335" i="4"/>
  <c r="E6334" i="4"/>
  <c r="E6333" i="4"/>
  <c r="E6332" i="4"/>
  <c r="E6331" i="4"/>
  <c r="E6330" i="4"/>
  <c r="E6329" i="4"/>
  <c r="E6328" i="4"/>
  <c r="E6327" i="4"/>
  <c r="E6326" i="4"/>
  <c r="E6325" i="4"/>
  <c r="E6324" i="4"/>
  <c r="E6323" i="4"/>
  <c r="E6322" i="4"/>
  <c r="E6321" i="4"/>
  <c r="E6320" i="4"/>
  <c r="E6319" i="4"/>
  <c r="E6318" i="4"/>
  <c r="E6317" i="4"/>
  <c r="E6316" i="4"/>
  <c r="E6315" i="4"/>
  <c r="E6314" i="4"/>
  <c r="E6313" i="4"/>
  <c r="E6312" i="4"/>
  <c r="E6311" i="4"/>
  <c r="E6310" i="4"/>
  <c r="E6309" i="4"/>
  <c r="E6308" i="4"/>
  <c r="E6307" i="4"/>
  <c r="E6306" i="4"/>
  <c r="E6305" i="4"/>
  <c r="E6304" i="4"/>
  <c r="E6303" i="4"/>
  <c r="E6302" i="4"/>
  <c r="E6301" i="4"/>
  <c r="E6300" i="4"/>
  <c r="E6299" i="4"/>
  <c r="E6298" i="4"/>
  <c r="E6297" i="4"/>
  <c r="E6296" i="4"/>
  <c r="E6295" i="4"/>
  <c r="E6294" i="4"/>
  <c r="E6293" i="4"/>
  <c r="E6292" i="4"/>
  <c r="E6291" i="4"/>
  <c r="E6290" i="4"/>
  <c r="E6289" i="4"/>
  <c r="E6288" i="4"/>
  <c r="E6287" i="4"/>
  <c r="E6286" i="4"/>
  <c r="E6285" i="4"/>
  <c r="E6284" i="4"/>
  <c r="E6283" i="4"/>
  <c r="E6282" i="4"/>
  <c r="E6281" i="4"/>
  <c r="E6280" i="4"/>
  <c r="E6279" i="4"/>
  <c r="E6278" i="4"/>
  <c r="E6277" i="4"/>
  <c r="E6276" i="4"/>
  <c r="E6275" i="4"/>
  <c r="E6274" i="4"/>
  <c r="E6273" i="4"/>
  <c r="E6272" i="4"/>
  <c r="E6271" i="4"/>
  <c r="E6270" i="4"/>
  <c r="E6269" i="4"/>
  <c r="E6268" i="4"/>
  <c r="E6267" i="4"/>
  <c r="E6266" i="4"/>
  <c r="E6265" i="4"/>
  <c r="E6264" i="4"/>
  <c r="E6263" i="4"/>
  <c r="E6262" i="4"/>
  <c r="E6261" i="4"/>
  <c r="E6260" i="4"/>
  <c r="E6259" i="4"/>
  <c r="E6258" i="4"/>
  <c r="E6257" i="4"/>
  <c r="E6256" i="4"/>
  <c r="E6255" i="4"/>
  <c r="E6254" i="4"/>
  <c r="E6253" i="4"/>
  <c r="E6252" i="4"/>
  <c r="E6251" i="4"/>
  <c r="E6250" i="4"/>
  <c r="E6249" i="4"/>
  <c r="E6248" i="4"/>
  <c r="E6247" i="4"/>
  <c r="E6246" i="4"/>
  <c r="E6245" i="4"/>
  <c r="E6244" i="4"/>
  <c r="E6243" i="4"/>
  <c r="E6242" i="4"/>
  <c r="E6241" i="4"/>
  <c r="E6240" i="4"/>
  <c r="E6239" i="4"/>
  <c r="E6238" i="4"/>
  <c r="E6237" i="4"/>
  <c r="E6236" i="4"/>
  <c r="E6235" i="4"/>
  <c r="E6234" i="4"/>
  <c r="E6233" i="4"/>
  <c r="E6232" i="4"/>
  <c r="E6231" i="4"/>
  <c r="E6230" i="4"/>
  <c r="E6229" i="4"/>
  <c r="E6228" i="4"/>
  <c r="E6227" i="4"/>
  <c r="E6226" i="4"/>
  <c r="E6225" i="4"/>
  <c r="E6224" i="4"/>
  <c r="E6223" i="4"/>
  <c r="E6222" i="4"/>
  <c r="E6221" i="4"/>
  <c r="E6220" i="4"/>
  <c r="E6219" i="4"/>
  <c r="E6218" i="4"/>
  <c r="E6217" i="4"/>
  <c r="E6216" i="4"/>
  <c r="E6215" i="4"/>
  <c r="E6214" i="4"/>
  <c r="E6213" i="4"/>
  <c r="E6212" i="4"/>
  <c r="E6211" i="4"/>
  <c r="E6210" i="4"/>
  <c r="E6209" i="4"/>
  <c r="E6208" i="4"/>
  <c r="E6207" i="4"/>
  <c r="E6206" i="4"/>
  <c r="E6205" i="4"/>
  <c r="E6204" i="4"/>
  <c r="E6203" i="4"/>
  <c r="E6202" i="4"/>
  <c r="E6201" i="4"/>
  <c r="E6200" i="4"/>
  <c r="E6199" i="4"/>
  <c r="E6198" i="4"/>
  <c r="E6197" i="4"/>
  <c r="E6196" i="4"/>
  <c r="E6195" i="4"/>
  <c r="E6194" i="4"/>
  <c r="E6193" i="4"/>
  <c r="E6192" i="4"/>
  <c r="E6191" i="4"/>
  <c r="E6190" i="4"/>
  <c r="E6189" i="4"/>
  <c r="E6188" i="4"/>
  <c r="E6187" i="4"/>
  <c r="E6186" i="4"/>
  <c r="E6185" i="4"/>
  <c r="E6184" i="4"/>
  <c r="E6183" i="4"/>
  <c r="E6182" i="4"/>
  <c r="E6181" i="4"/>
  <c r="E6180" i="4"/>
  <c r="E6179" i="4"/>
  <c r="E6178" i="4"/>
  <c r="E6177" i="4"/>
  <c r="E6176" i="4"/>
  <c r="E6175" i="4"/>
  <c r="E6174" i="4"/>
  <c r="E6173" i="4"/>
  <c r="E6172" i="4"/>
  <c r="E6171" i="4"/>
  <c r="E6170" i="4"/>
  <c r="E6169" i="4"/>
  <c r="E6168" i="4"/>
  <c r="E6167" i="4"/>
  <c r="E6166" i="4"/>
  <c r="E6165" i="4"/>
  <c r="E6164" i="4"/>
  <c r="E6163" i="4"/>
  <c r="E6162" i="4"/>
  <c r="E6161" i="4"/>
  <c r="E6160" i="4"/>
  <c r="E6159" i="4"/>
  <c r="E6158" i="4"/>
  <c r="E6157" i="4"/>
  <c r="E6156" i="4"/>
  <c r="E6155" i="4"/>
  <c r="E6154" i="4"/>
  <c r="E6153" i="4"/>
  <c r="E6152" i="4"/>
  <c r="E6151" i="4"/>
  <c r="E6150" i="4"/>
  <c r="E6149" i="4"/>
  <c r="E6148" i="4"/>
  <c r="E6147" i="4"/>
  <c r="E6146" i="4"/>
  <c r="E6145" i="4"/>
  <c r="E6144" i="4"/>
  <c r="E6143" i="4"/>
  <c r="E6142" i="4"/>
  <c r="E6141" i="4"/>
  <c r="E6140" i="4"/>
  <c r="E6139" i="4"/>
  <c r="E6138" i="4"/>
  <c r="E6137" i="4"/>
  <c r="E6136" i="4"/>
  <c r="E6135" i="4"/>
  <c r="E6134" i="4"/>
  <c r="E6133" i="4"/>
  <c r="E6132" i="4"/>
  <c r="E6131" i="4"/>
  <c r="E6130" i="4"/>
  <c r="E6129" i="4"/>
  <c r="E6128" i="4"/>
  <c r="E6127" i="4"/>
  <c r="E6126" i="4"/>
  <c r="E6125" i="4"/>
  <c r="E6124" i="4"/>
  <c r="E6123" i="4"/>
  <c r="E6122" i="4"/>
  <c r="E6121" i="4"/>
  <c r="E6120" i="4"/>
  <c r="E6119" i="4"/>
  <c r="E6118" i="4"/>
  <c r="E6117" i="4"/>
  <c r="E6116" i="4"/>
  <c r="E6115" i="4"/>
  <c r="E6114" i="4"/>
  <c r="E6113" i="4"/>
  <c r="E6112" i="4"/>
  <c r="E6111" i="4"/>
  <c r="E6110" i="4"/>
  <c r="E6109" i="4"/>
  <c r="E6108" i="4"/>
  <c r="E6107" i="4"/>
  <c r="E6106" i="4"/>
  <c r="E6105" i="4"/>
  <c r="E6104" i="4"/>
  <c r="E6103" i="4"/>
  <c r="E6102" i="4"/>
  <c r="E6101" i="4"/>
  <c r="E6100" i="4"/>
  <c r="E6099" i="4"/>
  <c r="E6098" i="4"/>
  <c r="E6097" i="4"/>
  <c r="E6096" i="4"/>
  <c r="E6095" i="4"/>
  <c r="E6094" i="4"/>
  <c r="E6093" i="4"/>
  <c r="E6092" i="4"/>
  <c r="E6091" i="4"/>
  <c r="E6090" i="4"/>
  <c r="E6089" i="4"/>
  <c r="E6088" i="4"/>
  <c r="E6087" i="4"/>
  <c r="E6086" i="4"/>
  <c r="E6085" i="4"/>
  <c r="E6084" i="4"/>
  <c r="E6083" i="4"/>
  <c r="E6082" i="4"/>
  <c r="E6081" i="4"/>
  <c r="E6080" i="4"/>
  <c r="E6079" i="4"/>
  <c r="E6078" i="4"/>
  <c r="E6077" i="4"/>
  <c r="E6076" i="4"/>
  <c r="E6075" i="4"/>
  <c r="E6074" i="4"/>
  <c r="E6073" i="4"/>
  <c r="E6072" i="4"/>
  <c r="E6071" i="4"/>
  <c r="E6070" i="4"/>
  <c r="E6069" i="4"/>
  <c r="E6068" i="4"/>
  <c r="E6067" i="4"/>
  <c r="E6066" i="4"/>
  <c r="E6065" i="4"/>
  <c r="E6064" i="4"/>
  <c r="E6063" i="4"/>
  <c r="E6062" i="4"/>
  <c r="E6061" i="4"/>
  <c r="E6060" i="4"/>
  <c r="E6059" i="4"/>
  <c r="E6058" i="4"/>
  <c r="E6057" i="4"/>
  <c r="E6056" i="4"/>
  <c r="E6055" i="4"/>
  <c r="E6054" i="4"/>
  <c r="E6053" i="4"/>
  <c r="E6052" i="4"/>
  <c r="E6051" i="4"/>
  <c r="E6050" i="4"/>
  <c r="E6049" i="4"/>
  <c r="E6048" i="4"/>
  <c r="E6047" i="4"/>
  <c r="E6046" i="4"/>
  <c r="E6045" i="4"/>
  <c r="E6044" i="4"/>
  <c r="E6043" i="4"/>
  <c r="E6042" i="4"/>
  <c r="E6041" i="4"/>
  <c r="E6040" i="4"/>
  <c r="E6039" i="4"/>
  <c r="E6038" i="4"/>
  <c r="E6037" i="4"/>
  <c r="E6036" i="4"/>
  <c r="E6035" i="4"/>
  <c r="E6034" i="4"/>
  <c r="E6033" i="4"/>
  <c r="E6032" i="4"/>
  <c r="E6031" i="4"/>
  <c r="E6030" i="4"/>
  <c r="E6029" i="4"/>
  <c r="E6028" i="4"/>
  <c r="E6027" i="4"/>
  <c r="E6026" i="4"/>
  <c r="E6025" i="4"/>
  <c r="E6024" i="4"/>
  <c r="E6023" i="4"/>
  <c r="E6022" i="4"/>
  <c r="E6021" i="4"/>
  <c r="E6020" i="4"/>
  <c r="E6019" i="4"/>
  <c r="E6018" i="4"/>
  <c r="E6017" i="4"/>
  <c r="E6016" i="4"/>
  <c r="E6015" i="4"/>
  <c r="E6014" i="4"/>
  <c r="E6013" i="4"/>
  <c r="E6012" i="4"/>
  <c r="E6011" i="4"/>
  <c r="E6010" i="4"/>
  <c r="E6009" i="4"/>
  <c r="E6008" i="4"/>
  <c r="E6007" i="4"/>
  <c r="E6006" i="4"/>
  <c r="E6005" i="4"/>
  <c r="E6004" i="4"/>
  <c r="E6003" i="4"/>
  <c r="E6002" i="4"/>
  <c r="E6001" i="4"/>
  <c r="E6000" i="4"/>
  <c r="E5999" i="4"/>
  <c r="E5998" i="4"/>
  <c r="E5997" i="4"/>
  <c r="E5996" i="4"/>
  <c r="E5995" i="4"/>
  <c r="E5994" i="4"/>
  <c r="E5993" i="4"/>
  <c r="E5992" i="4"/>
  <c r="E5991" i="4"/>
  <c r="E5990" i="4"/>
  <c r="E5989" i="4"/>
  <c r="E5988" i="4"/>
  <c r="E5987" i="4"/>
  <c r="E5986" i="4"/>
  <c r="E5985" i="4"/>
  <c r="E5984" i="4"/>
  <c r="E5983" i="4"/>
  <c r="E5982" i="4"/>
  <c r="E5981" i="4"/>
  <c r="E5980" i="4"/>
  <c r="E5979" i="4"/>
  <c r="E5978" i="4"/>
  <c r="E5977" i="4"/>
  <c r="E5976" i="4"/>
  <c r="E5975" i="4"/>
  <c r="E5974" i="4"/>
  <c r="E5973" i="4"/>
  <c r="E5972" i="4"/>
  <c r="E5971" i="4"/>
  <c r="E5970" i="4"/>
  <c r="E5969" i="4"/>
  <c r="E5968" i="4"/>
  <c r="E5967" i="4"/>
  <c r="E5966" i="4"/>
  <c r="E5965" i="4"/>
  <c r="E5964" i="4"/>
  <c r="E5963" i="4"/>
  <c r="E5962" i="4"/>
  <c r="E5961" i="4"/>
  <c r="E5960" i="4"/>
  <c r="E5959" i="4"/>
  <c r="E5958" i="4"/>
  <c r="E5957" i="4"/>
  <c r="E5956" i="4"/>
  <c r="E5955" i="4"/>
  <c r="E5954" i="4"/>
  <c r="E5953" i="4"/>
  <c r="E5952" i="4"/>
  <c r="E5951" i="4"/>
  <c r="E5950" i="4"/>
  <c r="E5949" i="4"/>
  <c r="E5948" i="4"/>
  <c r="E5947" i="4"/>
  <c r="E5946" i="4"/>
  <c r="E5945" i="4"/>
  <c r="E5944" i="4"/>
  <c r="E5943" i="4"/>
  <c r="E5942" i="4"/>
  <c r="E5941" i="4"/>
  <c r="E5940" i="4"/>
  <c r="E5939" i="4"/>
  <c r="E5938" i="4"/>
  <c r="E5937" i="4"/>
  <c r="E5936" i="4"/>
  <c r="E5935" i="4"/>
  <c r="E5934" i="4"/>
  <c r="E5933" i="4"/>
  <c r="E5932" i="4"/>
  <c r="E5931" i="4"/>
  <c r="E5930" i="4"/>
  <c r="E5929" i="4"/>
  <c r="E5928" i="4"/>
  <c r="E5927" i="4"/>
  <c r="E5926" i="4"/>
  <c r="E5925" i="4"/>
  <c r="E5924" i="4"/>
  <c r="E5923" i="4"/>
  <c r="E5922" i="4"/>
  <c r="E5921" i="4"/>
  <c r="E5920" i="4"/>
  <c r="E5919" i="4"/>
  <c r="E5918" i="4"/>
  <c r="E5917" i="4"/>
  <c r="E5916" i="4"/>
  <c r="E5915" i="4"/>
  <c r="E5914" i="4"/>
  <c r="E5913" i="4"/>
  <c r="E5912" i="4"/>
  <c r="E5911" i="4"/>
  <c r="E5910" i="4"/>
  <c r="E5909" i="4"/>
  <c r="E5908" i="4"/>
  <c r="E5907" i="4"/>
  <c r="E5906" i="4"/>
  <c r="E5905" i="4"/>
  <c r="E5904" i="4"/>
  <c r="E5903" i="4"/>
  <c r="E5902" i="4"/>
  <c r="E5901" i="4"/>
  <c r="E5900" i="4"/>
  <c r="E5899" i="4"/>
  <c r="E5898" i="4"/>
  <c r="E5897" i="4"/>
  <c r="E5896" i="4"/>
  <c r="E5895" i="4"/>
  <c r="E5894" i="4"/>
  <c r="E5893" i="4"/>
  <c r="E5892" i="4"/>
  <c r="E5891" i="4"/>
  <c r="E5890" i="4"/>
  <c r="E5889" i="4"/>
  <c r="E5888" i="4"/>
  <c r="E5887" i="4"/>
  <c r="E5886" i="4"/>
  <c r="E5885" i="4"/>
  <c r="E5884" i="4"/>
  <c r="E5883" i="4"/>
  <c r="E5882" i="4"/>
  <c r="E5881" i="4"/>
  <c r="E5880" i="4"/>
  <c r="E5879" i="4"/>
  <c r="E5878" i="4"/>
  <c r="E5877" i="4"/>
  <c r="E5876" i="4"/>
  <c r="E5875" i="4"/>
  <c r="E5874" i="4"/>
  <c r="E5873" i="4"/>
  <c r="E5872" i="4"/>
  <c r="E5871" i="4"/>
  <c r="E5870" i="4"/>
  <c r="E5869" i="4"/>
  <c r="E5868" i="4"/>
  <c r="E5867" i="4"/>
  <c r="E5866" i="4"/>
  <c r="E5865" i="4"/>
  <c r="E5864" i="4"/>
  <c r="E5863" i="4"/>
  <c r="E5862" i="4"/>
  <c r="E5861" i="4"/>
  <c r="E5860" i="4"/>
  <c r="E5859" i="4"/>
  <c r="E5858" i="4"/>
  <c r="E5857" i="4"/>
  <c r="E5856" i="4"/>
  <c r="E5855" i="4"/>
  <c r="E5854" i="4"/>
  <c r="E5853" i="4"/>
  <c r="E5852" i="4"/>
  <c r="E5851" i="4"/>
  <c r="E5850" i="4"/>
  <c r="E5849" i="4"/>
  <c r="E5848" i="4"/>
  <c r="E5847" i="4"/>
  <c r="E5846" i="4"/>
  <c r="E5845" i="4"/>
  <c r="E5844" i="4"/>
  <c r="E5843" i="4"/>
  <c r="E5842" i="4"/>
  <c r="E5841" i="4"/>
  <c r="E5840" i="4"/>
  <c r="E5839" i="4"/>
  <c r="E5838" i="4"/>
  <c r="E5837" i="4"/>
  <c r="E5836" i="4"/>
  <c r="E5835" i="4"/>
  <c r="E5834" i="4"/>
  <c r="E5833" i="4"/>
  <c r="E5832" i="4"/>
  <c r="E5831" i="4"/>
  <c r="E5830" i="4"/>
  <c r="E5829" i="4"/>
  <c r="E5828" i="4"/>
  <c r="E5827" i="4"/>
  <c r="E5826" i="4"/>
  <c r="E5825" i="4"/>
  <c r="E5824" i="4"/>
  <c r="E5823" i="4"/>
  <c r="E5822" i="4"/>
  <c r="E5821" i="4"/>
  <c r="E5820" i="4"/>
  <c r="E5819" i="4"/>
  <c r="E5818" i="4"/>
  <c r="E5817" i="4"/>
  <c r="E5816" i="4"/>
  <c r="E5815" i="4"/>
  <c r="E5814" i="4"/>
  <c r="E5813" i="4"/>
  <c r="E5812" i="4"/>
  <c r="E5811" i="4"/>
  <c r="E5810" i="4"/>
  <c r="E5809" i="4"/>
  <c r="E5808" i="4"/>
  <c r="E5807" i="4"/>
  <c r="E5806" i="4"/>
  <c r="E5805" i="4"/>
  <c r="E5804" i="4"/>
  <c r="E5803" i="4"/>
  <c r="E5802" i="4"/>
  <c r="E5801" i="4"/>
  <c r="E5800" i="4"/>
  <c r="E5799" i="4"/>
  <c r="E5798" i="4"/>
  <c r="E5797" i="4"/>
  <c r="E5796" i="4"/>
  <c r="E5795" i="4"/>
  <c r="E5794" i="4"/>
  <c r="E5793" i="4"/>
  <c r="E5792" i="4"/>
  <c r="E5791" i="4"/>
  <c r="E5790" i="4"/>
  <c r="E5789" i="4"/>
  <c r="E5788" i="4"/>
  <c r="E5787" i="4"/>
  <c r="E5786" i="4"/>
  <c r="E5785" i="4"/>
  <c r="E5784" i="4"/>
  <c r="E5783" i="4"/>
  <c r="E5782" i="4"/>
  <c r="E5781" i="4"/>
  <c r="E5780" i="4"/>
  <c r="E5779" i="4"/>
  <c r="E5778" i="4"/>
  <c r="E5777" i="4"/>
  <c r="E5776" i="4"/>
  <c r="E5775" i="4"/>
  <c r="E5774" i="4"/>
  <c r="E5773" i="4"/>
  <c r="E5772" i="4"/>
  <c r="E5771" i="4"/>
  <c r="E5770" i="4"/>
  <c r="E5769" i="4"/>
  <c r="E5768" i="4"/>
  <c r="E5767" i="4"/>
  <c r="E5766" i="4"/>
  <c r="E5765" i="4"/>
  <c r="E5764" i="4"/>
  <c r="E5763" i="4"/>
  <c r="E5762" i="4"/>
  <c r="E5761" i="4"/>
  <c r="E5760" i="4"/>
  <c r="E5759" i="4"/>
  <c r="E5758" i="4"/>
  <c r="E5757" i="4"/>
  <c r="E5756" i="4"/>
  <c r="E5755" i="4"/>
  <c r="E5754" i="4"/>
  <c r="E5753" i="4"/>
  <c r="E5752" i="4"/>
  <c r="E5751" i="4"/>
  <c r="E5750" i="4"/>
  <c r="E5749" i="4"/>
  <c r="E5748" i="4"/>
  <c r="E5747" i="4"/>
  <c r="E5746" i="4"/>
  <c r="E5745" i="4"/>
  <c r="E5744" i="4"/>
  <c r="E5743" i="4"/>
  <c r="E5742" i="4"/>
  <c r="E5741" i="4"/>
  <c r="E5740" i="4"/>
  <c r="E5739" i="4"/>
  <c r="E5738" i="4"/>
  <c r="E5737" i="4"/>
  <c r="E5736" i="4"/>
  <c r="E5735" i="4"/>
  <c r="E5734" i="4"/>
  <c r="E5733" i="4"/>
  <c r="E5732" i="4"/>
  <c r="E5731" i="4"/>
  <c r="E5730" i="4"/>
  <c r="E5729" i="4"/>
  <c r="E5728" i="4"/>
  <c r="E5727" i="4"/>
  <c r="E5726" i="4"/>
  <c r="E5725" i="4"/>
  <c r="E5724" i="4"/>
  <c r="E5723" i="4"/>
  <c r="E5722" i="4"/>
  <c r="E5721" i="4"/>
  <c r="E5720" i="4"/>
  <c r="E5719" i="4"/>
  <c r="E5718" i="4"/>
  <c r="E5717" i="4"/>
  <c r="E5716" i="4"/>
  <c r="E5715" i="4"/>
  <c r="E5714" i="4"/>
  <c r="E5713" i="4"/>
  <c r="E5712" i="4"/>
  <c r="E5711" i="4"/>
  <c r="E5710" i="4"/>
  <c r="E5709" i="4"/>
  <c r="E5708" i="4"/>
  <c r="E5707" i="4"/>
  <c r="E5706" i="4"/>
  <c r="E5705" i="4"/>
  <c r="E5704" i="4"/>
  <c r="E5703" i="4"/>
  <c r="E5702" i="4"/>
  <c r="E5701" i="4"/>
  <c r="E5700" i="4"/>
  <c r="E5699" i="4"/>
  <c r="E5698" i="4"/>
  <c r="E5697" i="4"/>
  <c r="E5696" i="4"/>
  <c r="E5695" i="4"/>
  <c r="E5694" i="4"/>
  <c r="E5693" i="4"/>
  <c r="E5692" i="4"/>
  <c r="E5691" i="4"/>
  <c r="E5690" i="4"/>
  <c r="E5689" i="4"/>
  <c r="E5688" i="4"/>
  <c r="E5687" i="4"/>
  <c r="E5686" i="4"/>
  <c r="E5685" i="4"/>
  <c r="E5684" i="4"/>
  <c r="E5683" i="4"/>
  <c r="E5682" i="4"/>
  <c r="E5681" i="4"/>
  <c r="E5680" i="4"/>
  <c r="E5679" i="4"/>
  <c r="E5678" i="4"/>
  <c r="E5677" i="4"/>
  <c r="E5676" i="4"/>
  <c r="E5675" i="4"/>
  <c r="E5674" i="4"/>
  <c r="E5673" i="4"/>
  <c r="E5672" i="4"/>
  <c r="E5671" i="4"/>
  <c r="E5670" i="4"/>
  <c r="E5669" i="4"/>
  <c r="E5668" i="4"/>
  <c r="E5667" i="4"/>
  <c r="E5666" i="4"/>
  <c r="E5665" i="4"/>
  <c r="E5664" i="4"/>
  <c r="E5663" i="4"/>
  <c r="E5662" i="4"/>
  <c r="E5661" i="4"/>
  <c r="E5660" i="4"/>
  <c r="E5659" i="4"/>
  <c r="E5658" i="4"/>
  <c r="E5657" i="4"/>
  <c r="E5656" i="4"/>
  <c r="E5655" i="4"/>
  <c r="E5654" i="4"/>
  <c r="E5653" i="4"/>
  <c r="E5652" i="4"/>
  <c r="E5651" i="4"/>
  <c r="E5650" i="4"/>
  <c r="E5649" i="4"/>
  <c r="E5648" i="4"/>
  <c r="E5647" i="4"/>
  <c r="E5646" i="4"/>
  <c r="E5645" i="4"/>
  <c r="E5644" i="4"/>
  <c r="E5643" i="4"/>
  <c r="E5642" i="4"/>
  <c r="E5641" i="4"/>
  <c r="E5640" i="4"/>
  <c r="E5639" i="4"/>
  <c r="E5638" i="4"/>
  <c r="E5637" i="4"/>
  <c r="E5636" i="4"/>
  <c r="E5635" i="4"/>
  <c r="E5634" i="4"/>
  <c r="E5633" i="4"/>
  <c r="E5632" i="4"/>
  <c r="E5631" i="4"/>
  <c r="E5630" i="4"/>
  <c r="E5629" i="4"/>
  <c r="E5628" i="4"/>
  <c r="E5627" i="4"/>
  <c r="E5626" i="4"/>
  <c r="E5625" i="4"/>
  <c r="E5624" i="4"/>
  <c r="E5623" i="4"/>
  <c r="E5622" i="4"/>
  <c r="E5621" i="4"/>
  <c r="E5620" i="4"/>
  <c r="E5619" i="4"/>
  <c r="E5618" i="4"/>
  <c r="E5617" i="4"/>
  <c r="E5616" i="4"/>
  <c r="E5615" i="4"/>
  <c r="E5614" i="4"/>
  <c r="E5613" i="4"/>
  <c r="E5612" i="4"/>
  <c r="E5611" i="4"/>
  <c r="E5610" i="4"/>
  <c r="E5609" i="4"/>
  <c r="E5608" i="4"/>
  <c r="E5607" i="4"/>
  <c r="E5606" i="4"/>
  <c r="E5605" i="4"/>
  <c r="E5604" i="4"/>
  <c r="E5603" i="4"/>
  <c r="E5602" i="4"/>
  <c r="E5601" i="4"/>
  <c r="E5600" i="4"/>
  <c r="E5599" i="4"/>
  <c r="E5598" i="4"/>
  <c r="E5597" i="4"/>
  <c r="E5596" i="4"/>
  <c r="E5595" i="4"/>
  <c r="E5594" i="4"/>
  <c r="E5593" i="4"/>
  <c r="E5592" i="4"/>
  <c r="E5591" i="4"/>
  <c r="E5590" i="4"/>
  <c r="E5589" i="4"/>
  <c r="E5588" i="4"/>
  <c r="E5587" i="4"/>
  <c r="E5586" i="4"/>
  <c r="E5585" i="4"/>
  <c r="E5584" i="4"/>
  <c r="E5583" i="4"/>
  <c r="E5582" i="4"/>
  <c r="E5581" i="4"/>
  <c r="E5580" i="4"/>
  <c r="E5579" i="4"/>
  <c r="E5578" i="4"/>
  <c r="E5577" i="4"/>
  <c r="E5576" i="4"/>
  <c r="E5575" i="4"/>
  <c r="E5574" i="4"/>
  <c r="E5573" i="4"/>
  <c r="E5572" i="4"/>
  <c r="E5571" i="4"/>
  <c r="E5570" i="4"/>
  <c r="E5569" i="4"/>
  <c r="E5568" i="4"/>
  <c r="E5567" i="4"/>
  <c r="E5566" i="4"/>
  <c r="E5565" i="4"/>
  <c r="E5564" i="4"/>
  <c r="E5563" i="4"/>
  <c r="E5562" i="4"/>
  <c r="E5561" i="4"/>
  <c r="E5560" i="4"/>
  <c r="E5559" i="4"/>
  <c r="E5558" i="4"/>
  <c r="E5557" i="4"/>
  <c r="E5556" i="4"/>
  <c r="E5555" i="4"/>
  <c r="E5554" i="4"/>
  <c r="E5553" i="4"/>
  <c r="E5552" i="4"/>
  <c r="E5551" i="4"/>
  <c r="E5550" i="4"/>
  <c r="E5549" i="4"/>
  <c r="E5548" i="4"/>
  <c r="E5547" i="4"/>
  <c r="E5546" i="4"/>
  <c r="E5545" i="4"/>
  <c r="E5544" i="4"/>
  <c r="E5543" i="4"/>
  <c r="E5542" i="4"/>
  <c r="E5541" i="4"/>
  <c r="E5540" i="4"/>
  <c r="E5539" i="4"/>
  <c r="E5538" i="4"/>
  <c r="E5537" i="4"/>
  <c r="E5536" i="4"/>
  <c r="E5535" i="4"/>
  <c r="E5534" i="4"/>
  <c r="E5533" i="4"/>
  <c r="E5532" i="4"/>
  <c r="E5531" i="4"/>
  <c r="E5530" i="4"/>
  <c r="E5529" i="4"/>
  <c r="E5528" i="4"/>
  <c r="E5527" i="4"/>
  <c r="E5526" i="4"/>
  <c r="E5525" i="4"/>
  <c r="E5524" i="4"/>
  <c r="E5523" i="4"/>
  <c r="E5522" i="4"/>
  <c r="E5521" i="4"/>
  <c r="E5520" i="4"/>
  <c r="E5519" i="4"/>
  <c r="E5518" i="4"/>
  <c r="E5517" i="4"/>
  <c r="E5516" i="4"/>
  <c r="E5515" i="4"/>
  <c r="E5514" i="4"/>
  <c r="E5513" i="4"/>
  <c r="E5512" i="4"/>
  <c r="E5511" i="4"/>
  <c r="E5510" i="4"/>
  <c r="E5509" i="4"/>
  <c r="E5508" i="4"/>
  <c r="E5507" i="4"/>
  <c r="E5506" i="4"/>
  <c r="E5505" i="4"/>
  <c r="E5504" i="4"/>
  <c r="E5503" i="4"/>
  <c r="E5502" i="4"/>
  <c r="E5501" i="4"/>
  <c r="E5500" i="4"/>
  <c r="E5499" i="4"/>
  <c r="E5498" i="4"/>
  <c r="E5497" i="4"/>
  <c r="E5496" i="4"/>
  <c r="E5495" i="4"/>
  <c r="E5494" i="4"/>
  <c r="E5493" i="4"/>
  <c r="E5492" i="4"/>
  <c r="E5491" i="4"/>
  <c r="E5490" i="4"/>
  <c r="E5489" i="4"/>
  <c r="E5488" i="4"/>
  <c r="E5487" i="4"/>
  <c r="E5486" i="4"/>
  <c r="E5485" i="4"/>
  <c r="E5484" i="4"/>
  <c r="E5483" i="4"/>
  <c r="E5482" i="4"/>
  <c r="E5481" i="4"/>
  <c r="E5480" i="4"/>
  <c r="E5479" i="4"/>
  <c r="E5478" i="4"/>
  <c r="E5477" i="4"/>
  <c r="E5476" i="4"/>
  <c r="E5475" i="4"/>
  <c r="E5474" i="4"/>
  <c r="E5473" i="4"/>
  <c r="E5472" i="4"/>
  <c r="E5471" i="4"/>
  <c r="E5470" i="4"/>
  <c r="E5469" i="4"/>
  <c r="E5468" i="4"/>
  <c r="E5467" i="4"/>
  <c r="E5466" i="4"/>
  <c r="E5465" i="4"/>
  <c r="E5464" i="4"/>
  <c r="E5463" i="4"/>
  <c r="E5462" i="4"/>
  <c r="E5461" i="4"/>
  <c r="E5460" i="4"/>
  <c r="E5459" i="4"/>
  <c r="E5458" i="4"/>
  <c r="E5457" i="4"/>
  <c r="E5456" i="4"/>
  <c r="E5455" i="4"/>
  <c r="E5454" i="4"/>
  <c r="E5453" i="4"/>
  <c r="E5452" i="4"/>
  <c r="E5451" i="4"/>
  <c r="E5450" i="4"/>
  <c r="E5449" i="4"/>
  <c r="E5448" i="4"/>
  <c r="E5447" i="4"/>
  <c r="E5446" i="4"/>
  <c r="E5445" i="4"/>
  <c r="E5444" i="4"/>
  <c r="E5443" i="4"/>
  <c r="E5442" i="4"/>
  <c r="E5441" i="4"/>
  <c r="E5440" i="4"/>
  <c r="E5439" i="4"/>
  <c r="E5438" i="4"/>
  <c r="E5437" i="4"/>
  <c r="E5436" i="4"/>
  <c r="E5435" i="4"/>
  <c r="E5434" i="4"/>
  <c r="E5433" i="4"/>
  <c r="E5432" i="4"/>
  <c r="E5431" i="4"/>
  <c r="E5430" i="4"/>
  <c r="E5429" i="4"/>
  <c r="E5428" i="4"/>
  <c r="E5427" i="4"/>
  <c r="E5426" i="4"/>
  <c r="E5425" i="4"/>
  <c r="E5424" i="4"/>
  <c r="E5423" i="4"/>
  <c r="E5422" i="4"/>
  <c r="E5421" i="4"/>
  <c r="E5420" i="4"/>
  <c r="E5419" i="4"/>
  <c r="E5418" i="4"/>
  <c r="E5417" i="4"/>
  <c r="E5416" i="4"/>
  <c r="E5415" i="4"/>
  <c r="E5414" i="4"/>
  <c r="E5413" i="4"/>
  <c r="E5412" i="4"/>
  <c r="E5411" i="4"/>
  <c r="E5410" i="4"/>
  <c r="E5409" i="4"/>
  <c r="E5408" i="4"/>
  <c r="E5407" i="4"/>
  <c r="E5406" i="4"/>
  <c r="E5405" i="4"/>
  <c r="E5404" i="4"/>
  <c r="E5403" i="4"/>
  <c r="E5402" i="4"/>
  <c r="E5401" i="4"/>
  <c r="E5400" i="4"/>
  <c r="E5399" i="4"/>
  <c r="E5398" i="4"/>
  <c r="E5397" i="4"/>
  <c r="E5396" i="4"/>
  <c r="E5395" i="4"/>
  <c r="E5394" i="4"/>
  <c r="E5393" i="4"/>
  <c r="E5392" i="4"/>
  <c r="E5391" i="4"/>
  <c r="E5390" i="4"/>
  <c r="E5389" i="4"/>
  <c r="E5388" i="4"/>
  <c r="E5387" i="4"/>
  <c r="E5386" i="4"/>
  <c r="E5385" i="4"/>
  <c r="E5384" i="4"/>
  <c r="E5383" i="4"/>
  <c r="E5382" i="4"/>
  <c r="E5381" i="4"/>
  <c r="E5380" i="4"/>
  <c r="E5379" i="4"/>
  <c r="E5378" i="4"/>
  <c r="E5377" i="4"/>
  <c r="E5376" i="4"/>
  <c r="E5375" i="4"/>
  <c r="E5374" i="4"/>
  <c r="E5373" i="4"/>
  <c r="E5372" i="4"/>
  <c r="E5371" i="4"/>
  <c r="E5370" i="4"/>
  <c r="E5369" i="4"/>
  <c r="E5368" i="4"/>
  <c r="E5367" i="4"/>
  <c r="E5366" i="4"/>
  <c r="E5365" i="4"/>
  <c r="E5364" i="4"/>
  <c r="E5363" i="4"/>
  <c r="E5362" i="4"/>
  <c r="E5361" i="4"/>
  <c r="E5360" i="4"/>
  <c r="E5359" i="4"/>
  <c r="E5358" i="4"/>
  <c r="E5357" i="4"/>
  <c r="E5356" i="4"/>
  <c r="E5355" i="4"/>
  <c r="E5354" i="4"/>
  <c r="E5353" i="4"/>
  <c r="E5352" i="4"/>
  <c r="E5351" i="4"/>
  <c r="E5350" i="4"/>
  <c r="E5349" i="4"/>
  <c r="E5348" i="4"/>
  <c r="E5347" i="4"/>
  <c r="E5346" i="4"/>
  <c r="E5345" i="4"/>
  <c r="E5344" i="4"/>
  <c r="E5343" i="4"/>
  <c r="E5342" i="4"/>
  <c r="E5341" i="4"/>
  <c r="E5340" i="4"/>
  <c r="E5339" i="4"/>
  <c r="E5338" i="4"/>
  <c r="E5337" i="4"/>
  <c r="E5336" i="4"/>
  <c r="E5335" i="4"/>
  <c r="E5334" i="4"/>
  <c r="E5333" i="4"/>
  <c r="E5332" i="4"/>
  <c r="E5331" i="4"/>
  <c r="E5330" i="4"/>
  <c r="E5329" i="4"/>
  <c r="E5328" i="4"/>
  <c r="E5327" i="4"/>
  <c r="E5326" i="4"/>
  <c r="E5325" i="4"/>
  <c r="E5324" i="4"/>
  <c r="E5323" i="4"/>
  <c r="E5322" i="4"/>
  <c r="E5321" i="4"/>
  <c r="E5320" i="4"/>
  <c r="E5319" i="4"/>
  <c r="E5318" i="4"/>
  <c r="E5317" i="4"/>
  <c r="E5316" i="4"/>
  <c r="E5315" i="4"/>
  <c r="E5314" i="4"/>
  <c r="E5313" i="4"/>
  <c r="E5312" i="4"/>
  <c r="E5311" i="4"/>
  <c r="E5310" i="4"/>
  <c r="E5309" i="4"/>
  <c r="E5308" i="4"/>
  <c r="E5307" i="4"/>
  <c r="E5306" i="4"/>
  <c r="E5305" i="4"/>
  <c r="E5304" i="4"/>
  <c r="E5303" i="4"/>
  <c r="E5302" i="4"/>
  <c r="E5301" i="4"/>
  <c r="E5300" i="4"/>
  <c r="E5299" i="4"/>
  <c r="E5298" i="4"/>
  <c r="E5297" i="4"/>
  <c r="E5296" i="4"/>
  <c r="E5295" i="4"/>
  <c r="E5294" i="4"/>
  <c r="E5293" i="4"/>
  <c r="E5292" i="4"/>
  <c r="E5291" i="4"/>
  <c r="E5290" i="4"/>
  <c r="E5289" i="4"/>
  <c r="E5288" i="4"/>
  <c r="E5287" i="4"/>
  <c r="E5286" i="4"/>
  <c r="E5285" i="4"/>
  <c r="E5284" i="4"/>
  <c r="E5283" i="4"/>
  <c r="E5282" i="4"/>
  <c r="E5281" i="4"/>
  <c r="E5280" i="4"/>
  <c r="E5279" i="4"/>
  <c r="E5278" i="4"/>
  <c r="E5277" i="4"/>
  <c r="E5276" i="4"/>
  <c r="E5275" i="4"/>
  <c r="E5274" i="4"/>
  <c r="E5273" i="4"/>
  <c r="E5272" i="4"/>
  <c r="E5271" i="4"/>
  <c r="E5270" i="4"/>
  <c r="E5269" i="4"/>
  <c r="E5268" i="4"/>
  <c r="E5267" i="4"/>
  <c r="E5266" i="4"/>
  <c r="E5265" i="4"/>
  <c r="E5264" i="4"/>
  <c r="E5263" i="4"/>
  <c r="E5262" i="4"/>
  <c r="E5261" i="4"/>
  <c r="E5260" i="4"/>
  <c r="E5259" i="4"/>
  <c r="E5258" i="4"/>
  <c r="E5257" i="4"/>
  <c r="E5256" i="4"/>
  <c r="E5255" i="4"/>
  <c r="E5254" i="4"/>
  <c r="E5253" i="4"/>
  <c r="E5252" i="4"/>
  <c r="E5251" i="4"/>
  <c r="E5250" i="4"/>
  <c r="E5249" i="4"/>
  <c r="E5248" i="4"/>
  <c r="E5247" i="4"/>
  <c r="E5246" i="4"/>
  <c r="E5245" i="4"/>
  <c r="E5244" i="4"/>
  <c r="E5243" i="4"/>
  <c r="E5242" i="4"/>
  <c r="E5241" i="4"/>
  <c r="E5240" i="4"/>
  <c r="E5239" i="4"/>
  <c r="E5238" i="4"/>
  <c r="E5237" i="4"/>
  <c r="E5236" i="4"/>
  <c r="E5235" i="4"/>
  <c r="E5234" i="4"/>
  <c r="E5233" i="4"/>
  <c r="E5232" i="4"/>
  <c r="E5231" i="4"/>
  <c r="E5230" i="4"/>
  <c r="E5229" i="4"/>
  <c r="E5228" i="4"/>
  <c r="E5227" i="4"/>
  <c r="E5226" i="4"/>
  <c r="E5225" i="4"/>
  <c r="E5224" i="4"/>
  <c r="E5223" i="4"/>
  <c r="E5222" i="4"/>
  <c r="E5221" i="4"/>
  <c r="E5220" i="4"/>
  <c r="E5219" i="4"/>
  <c r="E5218" i="4"/>
  <c r="E5217" i="4"/>
  <c r="E5216" i="4"/>
  <c r="E5215" i="4"/>
  <c r="E5214" i="4"/>
  <c r="E5213" i="4"/>
  <c r="E5212" i="4"/>
  <c r="E5211" i="4"/>
  <c r="E5210" i="4"/>
  <c r="E5209" i="4"/>
  <c r="E5208" i="4"/>
  <c r="E5207" i="4"/>
  <c r="E5206" i="4"/>
  <c r="E5205" i="4"/>
  <c r="E5204" i="4"/>
  <c r="E5203" i="4"/>
  <c r="E5202" i="4"/>
  <c r="E5201" i="4"/>
  <c r="E5200" i="4"/>
  <c r="E5199" i="4"/>
  <c r="E5198" i="4"/>
  <c r="E5197" i="4"/>
  <c r="E5196" i="4"/>
  <c r="E5195" i="4"/>
  <c r="E5194" i="4"/>
  <c r="E5193" i="4"/>
  <c r="E5192" i="4"/>
  <c r="E5191" i="4"/>
  <c r="E5190" i="4"/>
  <c r="E5189" i="4"/>
  <c r="E5188" i="4"/>
  <c r="E5187" i="4"/>
  <c r="E5186" i="4"/>
  <c r="E5185" i="4"/>
  <c r="E5184" i="4"/>
  <c r="E5183" i="4"/>
  <c r="E5182" i="4"/>
  <c r="E5181" i="4"/>
  <c r="E5180" i="4"/>
  <c r="E5179" i="4"/>
  <c r="E5178" i="4"/>
  <c r="E5177" i="4"/>
  <c r="E5176" i="4"/>
  <c r="E5175" i="4"/>
  <c r="E5174" i="4"/>
  <c r="E5173" i="4"/>
  <c r="E5172" i="4"/>
  <c r="E5171" i="4"/>
  <c r="E5170" i="4"/>
  <c r="E5169" i="4"/>
  <c r="E5168" i="4"/>
  <c r="E5167" i="4"/>
  <c r="E5166" i="4"/>
  <c r="E5165" i="4"/>
  <c r="E5164" i="4"/>
  <c r="E5163" i="4"/>
  <c r="E5162" i="4"/>
  <c r="E5161" i="4"/>
  <c r="E5160" i="4"/>
  <c r="E5159" i="4"/>
  <c r="E5158" i="4"/>
  <c r="E5157" i="4"/>
  <c r="E5156" i="4"/>
  <c r="E5155" i="4"/>
  <c r="E5154" i="4"/>
  <c r="E5153" i="4"/>
  <c r="E5152" i="4"/>
  <c r="E5151" i="4"/>
  <c r="E5150" i="4"/>
  <c r="E5149" i="4"/>
  <c r="E5148" i="4"/>
  <c r="E5147" i="4"/>
  <c r="E5146" i="4"/>
  <c r="E5145" i="4"/>
  <c r="E5144" i="4"/>
  <c r="E5143" i="4"/>
  <c r="E5142" i="4"/>
  <c r="E5141" i="4"/>
  <c r="E5140" i="4"/>
  <c r="E5139" i="4"/>
  <c r="E5138" i="4"/>
  <c r="E5137" i="4"/>
  <c r="E5136" i="4"/>
  <c r="E5135" i="4"/>
  <c r="E5134" i="4"/>
  <c r="E5133" i="4"/>
  <c r="E5132" i="4"/>
  <c r="E5131" i="4"/>
  <c r="E5130" i="4"/>
  <c r="E5129" i="4"/>
  <c r="E5128" i="4"/>
  <c r="E5127" i="4"/>
  <c r="E5126" i="4"/>
  <c r="E5125" i="4"/>
  <c r="E5124" i="4"/>
  <c r="E5123" i="4"/>
  <c r="E5122" i="4"/>
  <c r="E5121" i="4"/>
  <c r="E5120" i="4"/>
  <c r="E5119" i="4"/>
  <c r="E5118" i="4"/>
  <c r="E5117" i="4"/>
  <c r="E5116" i="4"/>
  <c r="E5115" i="4"/>
  <c r="E5114" i="4"/>
  <c r="E5113" i="4"/>
  <c r="E5112" i="4"/>
  <c r="E5111" i="4"/>
  <c r="E5110" i="4"/>
  <c r="E5109" i="4"/>
  <c r="E5108" i="4"/>
  <c r="E5107" i="4"/>
  <c r="E5106" i="4"/>
  <c r="E5105" i="4"/>
  <c r="E5104" i="4"/>
  <c r="E5103" i="4"/>
  <c r="E5102" i="4"/>
  <c r="E5101" i="4"/>
  <c r="E5100" i="4"/>
  <c r="E5099" i="4"/>
  <c r="E5098" i="4"/>
  <c r="E5097" i="4"/>
  <c r="E5096" i="4"/>
  <c r="E5095" i="4"/>
  <c r="E5094" i="4"/>
  <c r="E5093" i="4"/>
  <c r="E5092" i="4"/>
  <c r="E5091" i="4"/>
  <c r="E5090" i="4"/>
  <c r="E5089" i="4"/>
  <c r="E5088" i="4"/>
  <c r="E5087" i="4"/>
  <c r="E5086" i="4"/>
  <c r="E5085" i="4"/>
  <c r="E5084" i="4"/>
  <c r="E5083" i="4"/>
  <c r="E5082" i="4"/>
  <c r="E5081" i="4"/>
  <c r="E5080" i="4"/>
  <c r="E5079" i="4"/>
  <c r="E5078" i="4"/>
  <c r="E5077" i="4"/>
  <c r="E5076" i="4"/>
  <c r="E5075" i="4"/>
  <c r="E5074" i="4"/>
  <c r="E5073" i="4"/>
  <c r="E5072" i="4"/>
  <c r="E5071" i="4"/>
  <c r="E5070" i="4"/>
  <c r="E5069" i="4"/>
  <c r="E5068" i="4"/>
  <c r="E5067" i="4"/>
  <c r="E5066" i="4"/>
  <c r="E5065" i="4"/>
  <c r="E5064" i="4"/>
  <c r="E5063" i="4"/>
  <c r="E5062" i="4"/>
  <c r="E5061" i="4"/>
  <c r="E5060" i="4"/>
  <c r="E5059" i="4"/>
  <c r="E5058" i="4"/>
  <c r="E5057" i="4"/>
  <c r="E5056" i="4"/>
  <c r="E5055" i="4"/>
  <c r="E5054" i="4"/>
  <c r="E5053" i="4"/>
  <c r="E5052" i="4"/>
  <c r="E5051" i="4"/>
  <c r="E5050" i="4"/>
  <c r="E5049" i="4"/>
  <c r="E5048" i="4"/>
  <c r="E5047" i="4"/>
  <c r="E5046" i="4"/>
  <c r="E5045" i="4"/>
  <c r="E5044" i="4"/>
  <c r="E5043" i="4"/>
  <c r="E5042" i="4"/>
  <c r="E5041" i="4"/>
  <c r="E5040" i="4"/>
  <c r="E5039" i="4"/>
  <c r="E5038" i="4"/>
  <c r="E5037" i="4"/>
  <c r="E5036" i="4"/>
  <c r="E5035" i="4"/>
  <c r="E5034" i="4"/>
  <c r="E5033" i="4"/>
  <c r="E5032" i="4"/>
  <c r="E5031" i="4"/>
  <c r="E5030" i="4"/>
  <c r="E5029" i="4"/>
  <c r="E5028" i="4"/>
  <c r="E5027" i="4"/>
  <c r="E5026" i="4"/>
  <c r="E5025" i="4"/>
  <c r="E5024" i="4"/>
  <c r="E5023" i="4"/>
  <c r="E5022" i="4"/>
  <c r="E5021" i="4"/>
  <c r="E5020" i="4"/>
  <c r="E5019" i="4"/>
  <c r="E5018" i="4"/>
  <c r="E5017" i="4"/>
  <c r="E5016" i="4"/>
  <c r="E5015" i="4"/>
  <c r="E5014" i="4"/>
  <c r="E5013" i="4"/>
  <c r="E5012" i="4"/>
  <c r="E5011" i="4"/>
  <c r="E5010" i="4"/>
  <c r="E5009" i="4"/>
  <c r="E5008" i="4"/>
  <c r="E5007" i="4"/>
  <c r="E5006" i="4"/>
  <c r="E5005" i="4"/>
  <c r="E5004" i="4"/>
  <c r="E5003" i="4"/>
  <c r="E5002" i="4"/>
  <c r="E5001" i="4"/>
  <c r="E5000" i="4"/>
  <c r="E4999" i="4"/>
  <c r="E4998" i="4"/>
  <c r="E4997" i="4"/>
  <c r="E4996" i="4"/>
  <c r="E4995" i="4"/>
  <c r="E4994" i="4"/>
  <c r="E4993" i="4"/>
  <c r="E4992" i="4"/>
  <c r="E4991" i="4"/>
  <c r="E4990" i="4"/>
  <c r="E4989" i="4"/>
  <c r="E4988" i="4"/>
  <c r="E4987" i="4"/>
  <c r="E4986" i="4"/>
  <c r="E4985" i="4"/>
  <c r="E4984" i="4"/>
  <c r="E4983" i="4"/>
  <c r="E4982" i="4"/>
  <c r="E4981" i="4"/>
  <c r="E4980" i="4"/>
  <c r="E4979" i="4"/>
  <c r="E4978" i="4"/>
  <c r="E4977" i="4"/>
  <c r="E4976" i="4"/>
  <c r="E4975" i="4"/>
  <c r="E4974" i="4"/>
  <c r="E4973" i="4"/>
  <c r="E4972" i="4"/>
  <c r="E4971" i="4"/>
  <c r="E4970" i="4"/>
  <c r="E4969" i="4"/>
  <c r="E4968" i="4"/>
  <c r="E4967" i="4"/>
  <c r="E4966" i="4"/>
  <c r="E4965" i="4"/>
  <c r="E4964" i="4"/>
  <c r="E4963" i="4"/>
  <c r="E4962" i="4"/>
  <c r="E4961" i="4"/>
  <c r="E4960" i="4"/>
  <c r="E4959" i="4"/>
  <c r="E4958" i="4"/>
  <c r="E4957" i="4"/>
  <c r="E4956" i="4"/>
  <c r="E4955" i="4"/>
  <c r="E4954" i="4"/>
  <c r="E4953" i="4"/>
  <c r="E4952" i="4"/>
  <c r="E4951" i="4"/>
  <c r="E4950" i="4"/>
  <c r="E4949" i="4"/>
  <c r="E4948" i="4"/>
  <c r="E4947" i="4"/>
  <c r="E4946" i="4"/>
  <c r="E4945" i="4"/>
  <c r="E4944" i="4"/>
  <c r="E4943" i="4"/>
  <c r="E4942" i="4"/>
  <c r="E4941" i="4"/>
  <c r="E4940" i="4"/>
  <c r="E4939" i="4"/>
  <c r="E4938" i="4"/>
  <c r="E4937" i="4"/>
  <c r="E4936" i="4"/>
  <c r="E4935" i="4"/>
  <c r="E4934" i="4"/>
  <c r="E4933" i="4"/>
  <c r="E4932" i="4"/>
  <c r="E4931" i="4"/>
  <c r="E4930" i="4"/>
  <c r="E4929" i="4"/>
  <c r="E4928" i="4"/>
  <c r="E4927" i="4"/>
  <c r="E4926" i="4"/>
  <c r="E4925" i="4"/>
  <c r="E4924" i="4"/>
  <c r="E4923" i="4"/>
  <c r="E4922" i="4"/>
  <c r="E4921" i="4"/>
  <c r="E4920" i="4"/>
  <c r="E4919" i="4"/>
  <c r="E4918" i="4"/>
  <c r="E4917" i="4"/>
  <c r="E4916" i="4"/>
  <c r="E4915" i="4"/>
  <c r="E4914" i="4"/>
  <c r="E4913" i="4"/>
  <c r="E4912" i="4"/>
  <c r="E4911" i="4"/>
  <c r="E4910" i="4"/>
  <c r="E4909" i="4"/>
  <c r="E4908" i="4"/>
  <c r="E4907" i="4"/>
  <c r="E4906" i="4"/>
  <c r="E4905" i="4"/>
  <c r="E4904" i="4"/>
  <c r="E4903" i="4"/>
  <c r="E4902" i="4"/>
  <c r="E4901" i="4"/>
  <c r="E4900" i="4"/>
  <c r="E4899" i="4"/>
  <c r="E4898" i="4"/>
  <c r="E4897" i="4"/>
  <c r="E4896" i="4"/>
  <c r="E4895" i="4"/>
  <c r="E4894" i="4"/>
  <c r="E4893" i="4"/>
  <c r="E4892" i="4"/>
  <c r="E4891" i="4"/>
  <c r="E4890" i="4"/>
  <c r="E4889" i="4"/>
  <c r="E4888" i="4"/>
  <c r="E4887" i="4"/>
  <c r="E4886" i="4"/>
  <c r="E4885" i="4"/>
  <c r="E4884" i="4"/>
  <c r="E4883" i="4"/>
  <c r="E4882" i="4"/>
  <c r="E4881" i="4"/>
  <c r="E4880" i="4"/>
  <c r="E4879" i="4"/>
  <c r="E4878" i="4"/>
  <c r="E4877" i="4"/>
  <c r="E4876" i="4"/>
  <c r="E4875" i="4"/>
  <c r="E4874" i="4"/>
  <c r="E4873" i="4"/>
  <c r="E4872" i="4"/>
  <c r="E4871" i="4"/>
  <c r="E4870" i="4"/>
  <c r="E4869" i="4"/>
  <c r="E4868" i="4"/>
  <c r="E4867" i="4"/>
  <c r="E4866" i="4"/>
  <c r="E4865" i="4"/>
  <c r="E4864" i="4"/>
  <c r="E4863" i="4"/>
  <c r="E4862" i="4"/>
  <c r="E4861" i="4"/>
  <c r="E4860" i="4"/>
  <c r="E4859" i="4"/>
  <c r="E4858" i="4"/>
  <c r="E4857" i="4"/>
  <c r="E4856" i="4"/>
  <c r="E4855" i="4"/>
  <c r="E4854" i="4"/>
  <c r="E4853" i="4"/>
  <c r="E4852" i="4"/>
  <c r="E4851" i="4"/>
  <c r="E4850" i="4"/>
  <c r="E4849" i="4"/>
  <c r="E4848" i="4"/>
  <c r="E4847" i="4"/>
  <c r="E4846" i="4"/>
  <c r="E4845" i="4"/>
  <c r="E4844" i="4"/>
  <c r="E4843" i="4"/>
  <c r="E4842" i="4"/>
  <c r="E4841" i="4"/>
  <c r="E4840" i="4"/>
  <c r="E4839" i="4"/>
  <c r="E4838" i="4"/>
  <c r="E4837" i="4"/>
  <c r="E4836" i="4"/>
  <c r="E4835" i="4"/>
  <c r="E4834" i="4"/>
  <c r="E4833" i="4"/>
  <c r="E4832" i="4"/>
  <c r="E4831" i="4"/>
  <c r="E4830" i="4"/>
  <c r="E4829" i="4"/>
  <c r="E4828" i="4"/>
  <c r="E4827" i="4"/>
  <c r="E4826" i="4"/>
  <c r="E4825" i="4"/>
  <c r="E4824" i="4"/>
  <c r="E4823" i="4"/>
  <c r="E4822" i="4"/>
  <c r="E4821" i="4"/>
  <c r="E4820" i="4"/>
  <c r="E4819" i="4"/>
  <c r="E4818" i="4"/>
  <c r="E4817" i="4"/>
  <c r="E4816" i="4"/>
  <c r="E4815" i="4"/>
  <c r="E4814" i="4"/>
  <c r="E4813" i="4"/>
  <c r="E4812" i="4"/>
  <c r="E4811" i="4"/>
  <c r="E4810" i="4"/>
  <c r="E4809" i="4"/>
  <c r="E4808" i="4"/>
  <c r="E4807" i="4"/>
  <c r="E4806" i="4"/>
  <c r="E4805" i="4"/>
  <c r="E4804" i="4"/>
  <c r="E4803" i="4"/>
  <c r="E4802" i="4"/>
  <c r="E4801" i="4"/>
  <c r="E4800" i="4"/>
  <c r="E4799" i="4"/>
  <c r="E4798" i="4"/>
  <c r="E4797" i="4"/>
  <c r="E4796" i="4"/>
  <c r="E4795" i="4"/>
  <c r="E4794" i="4"/>
  <c r="E4793" i="4"/>
  <c r="E4792" i="4"/>
  <c r="E4791" i="4"/>
  <c r="E4790" i="4"/>
  <c r="E4789" i="4"/>
  <c r="E4788" i="4"/>
  <c r="E4787" i="4"/>
  <c r="E4786" i="4"/>
  <c r="E4785" i="4"/>
  <c r="E4784" i="4"/>
  <c r="E4783" i="4"/>
  <c r="E4782" i="4"/>
  <c r="E4781" i="4"/>
  <c r="E4780" i="4"/>
  <c r="E4779" i="4"/>
  <c r="E4778" i="4"/>
  <c r="E4777" i="4"/>
  <c r="E4776" i="4"/>
  <c r="E4775" i="4"/>
  <c r="E4774" i="4"/>
  <c r="E4773" i="4"/>
  <c r="E4772" i="4"/>
  <c r="E4771" i="4"/>
  <c r="E4770" i="4"/>
  <c r="E4769" i="4"/>
  <c r="E4768" i="4"/>
  <c r="E4767" i="4"/>
  <c r="E4766" i="4"/>
  <c r="E4765" i="4"/>
  <c r="E4764" i="4"/>
  <c r="E4763" i="4"/>
  <c r="E4762" i="4"/>
  <c r="E4761" i="4"/>
  <c r="E4760" i="4"/>
  <c r="E4759" i="4"/>
  <c r="E4758" i="4"/>
  <c r="E4757" i="4"/>
  <c r="E4756" i="4"/>
  <c r="E4755" i="4"/>
  <c r="E4754" i="4"/>
  <c r="E4753" i="4"/>
  <c r="E4752" i="4"/>
  <c r="E4751" i="4"/>
  <c r="E4750" i="4"/>
  <c r="E4749" i="4"/>
  <c r="E4748" i="4"/>
  <c r="E4747" i="4"/>
  <c r="E4746" i="4"/>
  <c r="E4745" i="4"/>
  <c r="E4744" i="4"/>
  <c r="E4743" i="4"/>
  <c r="E4742" i="4"/>
  <c r="E4741" i="4"/>
  <c r="E4740" i="4"/>
  <c r="E4739" i="4"/>
  <c r="E4738" i="4"/>
  <c r="E4737" i="4"/>
  <c r="E4736" i="4"/>
  <c r="E4735" i="4"/>
  <c r="E4734" i="4"/>
  <c r="E4733" i="4"/>
  <c r="E4732" i="4"/>
  <c r="E4731" i="4"/>
  <c r="E4730" i="4"/>
  <c r="E4729" i="4"/>
  <c r="E4728" i="4"/>
  <c r="E4727" i="4"/>
  <c r="E4726" i="4"/>
  <c r="E4725" i="4"/>
  <c r="E4724" i="4"/>
  <c r="E4723" i="4"/>
  <c r="E4722" i="4"/>
  <c r="E4721" i="4"/>
  <c r="E4720" i="4"/>
  <c r="E4719" i="4"/>
  <c r="E4718" i="4"/>
  <c r="E4717" i="4"/>
  <c r="E4716" i="4"/>
  <c r="E4715" i="4"/>
  <c r="E4714" i="4"/>
  <c r="E4713" i="4"/>
  <c r="E4712" i="4"/>
  <c r="E4711" i="4"/>
  <c r="E4710" i="4"/>
  <c r="E4709" i="4"/>
  <c r="E4708" i="4"/>
  <c r="E4707" i="4"/>
  <c r="E4706" i="4"/>
  <c r="E4705" i="4"/>
  <c r="E4704" i="4"/>
  <c r="E4703" i="4"/>
  <c r="E4702" i="4"/>
  <c r="E4701" i="4"/>
  <c r="E4700" i="4"/>
  <c r="E4699" i="4"/>
  <c r="E4698" i="4"/>
  <c r="E4697" i="4"/>
  <c r="E4696" i="4"/>
  <c r="E4695" i="4"/>
  <c r="E4694" i="4"/>
  <c r="E4693" i="4"/>
  <c r="E4692" i="4"/>
  <c r="E4691" i="4"/>
  <c r="E4690" i="4"/>
  <c r="E4689" i="4"/>
  <c r="E4688" i="4"/>
  <c r="E4687" i="4"/>
  <c r="E4686" i="4"/>
  <c r="E4685" i="4"/>
  <c r="E4684" i="4"/>
  <c r="E4683" i="4"/>
  <c r="E4682" i="4"/>
  <c r="E4681" i="4"/>
  <c r="E4680" i="4"/>
  <c r="E4679" i="4"/>
  <c r="E4678" i="4"/>
  <c r="E4677" i="4"/>
  <c r="E4676" i="4"/>
  <c r="E4675" i="4"/>
  <c r="E4674" i="4"/>
  <c r="E4673" i="4"/>
  <c r="E4672" i="4"/>
  <c r="E4671" i="4"/>
  <c r="E4670" i="4"/>
  <c r="E4669" i="4"/>
  <c r="E4668" i="4"/>
  <c r="E4667" i="4"/>
  <c r="E4666" i="4"/>
  <c r="E4665" i="4"/>
  <c r="E4664" i="4"/>
  <c r="E4663" i="4"/>
  <c r="E4662" i="4"/>
  <c r="E4661" i="4"/>
  <c r="E4660" i="4"/>
  <c r="E4659" i="4"/>
  <c r="E4658" i="4"/>
  <c r="E4657" i="4"/>
  <c r="E4656" i="4"/>
  <c r="E4655" i="4"/>
  <c r="E4654" i="4"/>
  <c r="E4653" i="4"/>
  <c r="E4652" i="4"/>
  <c r="E4651" i="4"/>
  <c r="E4650" i="4"/>
  <c r="E4649" i="4"/>
  <c r="E4648" i="4"/>
  <c r="E4647" i="4"/>
  <c r="E4646" i="4"/>
  <c r="E4645" i="4"/>
  <c r="E4644" i="4"/>
  <c r="E4643" i="4"/>
  <c r="E4642" i="4"/>
  <c r="E4641" i="4"/>
  <c r="E4640" i="4"/>
  <c r="E4639" i="4"/>
  <c r="E4638" i="4"/>
  <c r="E4637" i="4"/>
  <c r="E4636" i="4"/>
  <c r="E4635" i="4"/>
  <c r="E4634" i="4"/>
  <c r="E4633" i="4"/>
  <c r="E4632" i="4"/>
  <c r="E4631" i="4"/>
  <c r="E4630" i="4"/>
  <c r="E4629" i="4"/>
  <c r="E4628" i="4"/>
  <c r="E4627" i="4"/>
  <c r="E4626" i="4"/>
  <c r="E4625" i="4"/>
  <c r="E4624" i="4"/>
  <c r="E4623" i="4"/>
  <c r="E4622" i="4"/>
  <c r="E4621" i="4"/>
  <c r="E4620" i="4"/>
  <c r="E4619" i="4"/>
  <c r="E4618" i="4"/>
  <c r="E4617" i="4"/>
  <c r="E4616" i="4"/>
  <c r="E4615" i="4"/>
  <c r="E4614" i="4"/>
  <c r="E4613" i="4"/>
  <c r="E4612" i="4"/>
  <c r="E4611" i="4"/>
  <c r="E4610" i="4"/>
  <c r="E4609" i="4"/>
  <c r="E4608" i="4"/>
  <c r="E4607" i="4"/>
  <c r="E4606" i="4"/>
  <c r="E4605" i="4"/>
  <c r="E4604" i="4"/>
  <c r="E4603" i="4"/>
  <c r="E4602" i="4"/>
  <c r="E4601" i="4"/>
  <c r="E4600" i="4"/>
  <c r="E4599" i="4"/>
  <c r="E4598" i="4"/>
  <c r="E4597" i="4"/>
  <c r="E4596" i="4"/>
  <c r="E4595" i="4"/>
  <c r="E4594" i="4"/>
  <c r="E4593" i="4"/>
  <c r="E4592" i="4"/>
  <c r="E4591" i="4"/>
  <c r="E4590" i="4"/>
  <c r="E4589" i="4"/>
  <c r="E4588" i="4"/>
  <c r="E4587" i="4"/>
  <c r="E4586" i="4"/>
  <c r="E4585" i="4"/>
  <c r="E4584" i="4"/>
  <c r="E4583" i="4"/>
  <c r="E4582" i="4"/>
  <c r="E4581" i="4"/>
  <c r="E4580" i="4"/>
  <c r="E4579" i="4"/>
  <c r="E4578" i="4"/>
  <c r="E4577" i="4"/>
  <c r="E4576" i="4"/>
  <c r="E4575" i="4"/>
  <c r="E4574" i="4"/>
  <c r="E4573" i="4"/>
  <c r="E4572" i="4"/>
  <c r="E4571" i="4"/>
  <c r="E4570" i="4"/>
  <c r="E4569" i="4"/>
  <c r="E4568" i="4"/>
  <c r="E4567" i="4"/>
  <c r="E4566" i="4"/>
  <c r="E4565" i="4"/>
  <c r="E4564" i="4"/>
  <c r="E4563" i="4"/>
  <c r="E4562" i="4"/>
  <c r="E4561" i="4"/>
  <c r="E4560" i="4"/>
  <c r="E4559" i="4"/>
  <c r="E4558" i="4"/>
  <c r="E4557" i="4"/>
  <c r="E4556" i="4"/>
  <c r="E4555" i="4"/>
  <c r="E4554" i="4"/>
  <c r="E4553" i="4"/>
  <c r="E4552" i="4"/>
  <c r="E4551" i="4"/>
  <c r="E4550" i="4"/>
  <c r="E4549" i="4"/>
  <c r="E4548" i="4"/>
  <c r="E4547" i="4"/>
  <c r="E4546" i="4"/>
  <c r="E4545" i="4"/>
  <c r="E4544" i="4"/>
  <c r="E4543" i="4"/>
  <c r="E4542" i="4"/>
  <c r="E4541" i="4"/>
  <c r="E4540" i="4"/>
  <c r="E4539" i="4"/>
  <c r="E4538" i="4"/>
  <c r="E4537" i="4"/>
  <c r="E4536" i="4"/>
  <c r="E4535" i="4"/>
  <c r="E4534" i="4"/>
  <c r="E4533" i="4"/>
  <c r="E4532" i="4"/>
  <c r="E4531" i="4"/>
  <c r="E4530" i="4"/>
  <c r="E4529" i="4"/>
  <c r="E4528" i="4"/>
  <c r="E4527" i="4"/>
  <c r="E4526" i="4"/>
  <c r="E4525" i="4"/>
  <c r="E4524" i="4"/>
  <c r="E4523" i="4"/>
  <c r="E4522" i="4"/>
  <c r="E4521" i="4"/>
  <c r="E4520" i="4"/>
  <c r="E4519" i="4"/>
  <c r="E4518" i="4"/>
  <c r="E4517" i="4"/>
  <c r="E4516" i="4"/>
  <c r="E4515" i="4"/>
  <c r="E4514" i="4"/>
  <c r="E4513" i="4"/>
  <c r="E4512" i="4"/>
  <c r="E4511" i="4"/>
  <c r="E4510" i="4"/>
  <c r="E4509" i="4"/>
  <c r="E4508" i="4"/>
  <c r="E4507" i="4"/>
  <c r="E4506" i="4"/>
  <c r="E4505" i="4"/>
  <c r="E4504" i="4"/>
  <c r="E4503" i="4"/>
  <c r="E4502" i="4"/>
  <c r="E4501" i="4"/>
  <c r="E4500" i="4"/>
  <c r="E4499" i="4"/>
  <c r="E4498" i="4"/>
  <c r="E4497" i="4"/>
  <c r="E4496" i="4"/>
  <c r="E4495" i="4"/>
  <c r="E4494" i="4"/>
  <c r="E4493" i="4"/>
  <c r="E4492" i="4"/>
  <c r="E4491" i="4"/>
  <c r="E4490" i="4"/>
  <c r="E4489" i="4"/>
  <c r="E4488" i="4"/>
  <c r="E4487" i="4"/>
  <c r="E4486" i="4"/>
  <c r="E4485" i="4"/>
  <c r="E4484" i="4"/>
  <c r="E4483" i="4"/>
  <c r="E4482" i="4"/>
  <c r="E4481" i="4"/>
  <c r="E4480" i="4"/>
  <c r="E4479" i="4"/>
  <c r="E4478" i="4"/>
  <c r="E4477" i="4"/>
  <c r="E4476" i="4"/>
  <c r="E4475" i="4"/>
  <c r="E4474" i="4"/>
  <c r="E4473" i="4"/>
  <c r="E4472" i="4"/>
  <c r="E4471" i="4"/>
  <c r="E4470" i="4"/>
  <c r="E4469" i="4"/>
  <c r="E4468" i="4"/>
  <c r="E4467" i="4"/>
  <c r="E4466" i="4"/>
  <c r="E4465" i="4"/>
  <c r="E4464" i="4"/>
  <c r="E4463" i="4"/>
  <c r="E4462" i="4"/>
  <c r="E4461" i="4"/>
  <c r="E4460" i="4"/>
  <c r="E4459" i="4"/>
  <c r="E4458" i="4"/>
  <c r="E4457" i="4"/>
  <c r="E4456" i="4"/>
  <c r="E4455" i="4"/>
  <c r="E4454" i="4"/>
  <c r="E4453" i="4"/>
  <c r="E4452" i="4"/>
  <c r="E4451" i="4"/>
  <c r="E4450" i="4"/>
  <c r="E4449" i="4"/>
  <c r="E4448" i="4"/>
  <c r="E4447" i="4"/>
  <c r="E4446" i="4"/>
  <c r="E4445" i="4"/>
  <c r="E4444" i="4"/>
  <c r="E4443" i="4"/>
  <c r="E4442" i="4"/>
  <c r="E4441" i="4"/>
  <c r="E4440" i="4"/>
  <c r="E4439" i="4"/>
  <c r="E4438" i="4"/>
  <c r="E4437" i="4"/>
  <c r="E4436" i="4"/>
  <c r="E4435" i="4"/>
  <c r="E4434" i="4"/>
  <c r="E4433" i="4"/>
  <c r="E4432" i="4"/>
  <c r="E4431" i="4"/>
  <c r="E4430" i="4"/>
  <c r="E4429" i="4"/>
  <c r="E4428" i="4"/>
  <c r="E4427" i="4"/>
  <c r="E4426" i="4"/>
  <c r="E4425" i="4"/>
  <c r="E4424" i="4"/>
  <c r="E4423" i="4"/>
  <c r="E4422" i="4"/>
  <c r="E4421" i="4"/>
  <c r="E4420" i="4"/>
  <c r="E4419" i="4"/>
  <c r="E4418" i="4"/>
  <c r="E4417" i="4"/>
  <c r="E4416" i="4"/>
  <c r="E4415" i="4"/>
  <c r="E4414" i="4"/>
  <c r="E4413" i="4"/>
  <c r="E4412" i="4"/>
  <c r="E4411" i="4"/>
  <c r="E4410" i="4"/>
  <c r="E4409" i="4"/>
  <c r="E4408" i="4"/>
  <c r="E4407" i="4"/>
  <c r="E4406" i="4"/>
  <c r="E4405" i="4"/>
  <c r="E4404" i="4"/>
  <c r="E4403" i="4"/>
  <c r="E4402" i="4"/>
  <c r="E4401" i="4"/>
  <c r="E4400" i="4"/>
  <c r="E4399" i="4"/>
  <c r="E4398" i="4"/>
  <c r="E4397" i="4"/>
  <c r="E4396" i="4"/>
  <c r="E4395" i="4"/>
  <c r="E4394" i="4"/>
  <c r="E4393" i="4"/>
  <c r="E4392" i="4"/>
  <c r="E4391" i="4"/>
  <c r="E4390" i="4"/>
  <c r="E4389" i="4"/>
  <c r="E4388" i="4"/>
  <c r="E4387" i="4"/>
  <c r="E4386" i="4"/>
  <c r="E4385" i="4"/>
  <c r="E4384" i="4"/>
  <c r="E4383" i="4"/>
  <c r="E4382" i="4"/>
  <c r="E4381" i="4"/>
  <c r="E4380" i="4"/>
  <c r="E4379" i="4"/>
  <c r="E4378" i="4"/>
  <c r="E4377" i="4"/>
  <c r="E4376" i="4"/>
  <c r="E4375" i="4"/>
  <c r="E4374" i="4"/>
  <c r="E4373" i="4"/>
  <c r="E4372" i="4"/>
  <c r="E4371" i="4"/>
  <c r="E4370" i="4"/>
  <c r="E4369" i="4"/>
  <c r="E4368" i="4"/>
  <c r="E4367" i="4"/>
  <c r="E4366" i="4"/>
  <c r="E4365" i="4"/>
  <c r="E4364" i="4"/>
  <c r="E4363" i="4"/>
  <c r="E4362" i="4"/>
  <c r="E4361" i="4"/>
  <c r="E4360" i="4"/>
  <c r="E4359" i="4"/>
  <c r="E4358" i="4"/>
  <c r="E4357" i="4"/>
  <c r="E4356" i="4"/>
  <c r="E4355" i="4"/>
  <c r="E4354" i="4"/>
  <c r="E4353" i="4"/>
  <c r="E4352" i="4"/>
  <c r="E4351" i="4"/>
  <c r="E4350" i="4"/>
  <c r="E4349" i="4"/>
  <c r="E4348" i="4"/>
  <c r="E4347" i="4"/>
  <c r="E4346" i="4"/>
  <c r="E4345" i="4"/>
  <c r="E4344" i="4"/>
  <c r="E4343" i="4"/>
  <c r="E4342" i="4"/>
  <c r="E4341" i="4"/>
  <c r="E4340" i="4"/>
  <c r="E4339" i="4"/>
  <c r="E4338" i="4"/>
  <c r="E4337" i="4"/>
  <c r="E4336" i="4"/>
  <c r="E4335" i="4"/>
  <c r="E4334" i="4"/>
  <c r="E4333" i="4"/>
  <c r="E4332" i="4"/>
  <c r="E4331" i="4"/>
  <c r="E4330" i="4"/>
  <c r="E4329" i="4"/>
  <c r="E4328" i="4"/>
  <c r="E4327" i="4"/>
  <c r="E4326" i="4"/>
  <c r="E4325" i="4"/>
  <c r="E4324" i="4"/>
  <c r="E4323" i="4"/>
  <c r="E4322" i="4"/>
  <c r="E4321" i="4"/>
  <c r="E4320" i="4"/>
  <c r="E4319" i="4"/>
  <c r="E4318" i="4"/>
  <c r="E4317" i="4"/>
  <c r="E4316" i="4"/>
  <c r="E4315" i="4"/>
  <c r="E4314" i="4"/>
  <c r="E4313" i="4"/>
  <c r="E4312" i="4"/>
  <c r="E4311" i="4"/>
  <c r="E4310" i="4"/>
  <c r="E4309" i="4"/>
  <c r="E4308" i="4"/>
  <c r="E4307" i="4"/>
  <c r="E4306" i="4"/>
  <c r="E4305" i="4"/>
  <c r="E4304" i="4"/>
  <c r="E4303" i="4"/>
  <c r="E4302" i="4"/>
  <c r="E4301" i="4"/>
  <c r="E4300" i="4"/>
  <c r="E4299" i="4"/>
  <c r="E4298" i="4"/>
  <c r="E4297" i="4"/>
  <c r="E4296" i="4"/>
  <c r="E4295" i="4"/>
  <c r="E4294" i="4"/>
  <c r="E4293" i="4"/>
  <c r="E4292" i="4"/>
  <c r="E4291" i="4"/>
  <c r="E4290" i="4"/>
  <c r="E4289" i="4"/>
  <c r="E4288" i="4"/>
  <c r="E4287" i="4"/>
  <c r="E4286" i="4"/>
  <c r="E4285" i="4"/>
  <c r="E4284" i="4"/>
  <c r="E4283" i="4"/>
  <c r="E4282" i="4"/>
  <c r="E4281" i="4"/>
  <c r="E4280" i="4"/>
  <c r="E4279" i="4"/>
  <c r="E4278" i="4"/>
  <c r="E4277" i="4"/>
  <c r="E4276" i="4"/>
  <c r="E4275" i="4"/>
  <c r="E4274" i="4"/>
  <c r="E4273" i="4"/>
  <c r="E4272" i="4"/>
  <c r="E4271" i="4"/>
  <c r="E4270" i="4"/>
  <c r="E4269" i="4"/>
  <c r="E4268" i="4"/>
  <c r="E4267" i="4"/>
  <c r="E4266" i="4"/>
  <c r="E4265" i="4"/>
  <c r="E4264" i="4"/>
  <c r="E4263" i="4"/>
  <c r="E4262" i="4"/>
  <c r="E4261" i="4"/>
  <c r="E4260" i="4"/>
  <c r="E4259" i="4"/>
  <c r="E4258" i="4"/>
  <c r="E4257" i="4"/>
  <c r="E4256" i="4"/>
  <c r="E4255" i="4"/>
  <c r="E4254" i="4"/>
  <c r="E4253" i="4"/>
  <c r="E4252" i="4"/>
  <c r="E4251" i="4"/>
  <c r="E4250" i="4"/>
  <c r="E4249" i="4"/>
  <c r="E4248" i="4"/>
  <c r="E4247" i="4"/>
  <c r="E4246" i="4"/>
  <c r="E4245" i="4"/>
  <c r="E4244" i="4"/>
  <c r="E4243" i="4"/>
  <c r="E4242" i="4"/>
  <c r="E4241" i="4"/>
  <c r="E4240" i="4"/>
  <c r="E4239" i="4"/>
  <c r="E4238" i="4"/>
  <c r="E4237" i="4"/>
  <c r="E4236" i="4"/>
  <c r="E4235" i="4"/>
  <c r="E4234" i="4"/>
  <c r="E4233" i="4"/>
  <c r="E4232" i="4"/>
  <c r="E4231" i="4"/>
  <c r="E4230" i="4"/>
  <c r="E4229" i="4"/>
  <c r="E4228" i="4"/>
  <c r="E4227" i="4"/>
  <c r="E4226" i="4"/>
  <c r="E4225" i="4"/>
  <c r="E4224" i="4"/>
  <c r="E4223" i="4"/>
  <c r="E4222" i="4"/>
  <c r="E4221" i="4"/>
  <c r="E4220" i="4"/>
  <c r="E4219" i="4"/>
  <c r="E4218" i="4"/>
  <c r="E4217" i="4"/>
  <c r="E4216" i="4"/>
  <c r="E4215" i="4"/>
  <c r="E4214" i="4"/>
  <c r="E4213" i="4"/>
  <c r="E4212" i="4"/>
  <c r="E4211" i="4"/>
  <c r="E4210" i="4"/>
  <c r="E4209" i="4"/>
  <c r="E4208" i="4"/>
  <c r="E4207" i="4"/>
  <c r="E4206" i="4"/>
  <c r="E4205" i="4"/>
  <c r="E4204" i="4"/>
  <c r="E4203" i="4"/>
  <c r="E4202" i="4"/>
  <c r="E4201" i="4"/>
  <c r="E4200" i="4"/>
  <c r="E4199" i="4"/>
  <c r="E4198" i="4"/>
  <c r="E4197" i="4"/>
  <c r="E4196" i="4"/>
  <c r="E4195" i="4"/>
  <c r="E4194" i="4"/>
  <c r="E4193" i="4"/>
  <c r="E4192" i="4"/>
  <c r="E4191" i="4"/>
  <c r="E4190" i="4"/>
  <c r="E4189" i="4"/>
  <c r="E4188" i="4"/>
  <c r="E4187" i="4"/>
  <c r="E4186" i="4"/>
  <c r="E4185" i="4"/>
  <c r="E4184" i="4"/>
  <c r="E4183" i="4"/>
  <c r="E4182" i="4"/>
  <c r="E4181" i="4"/>
  <c r="E4180" i="4"/>
  <c r="E4179" i="4"/>
  <c r="E4178" i="4"/>
  <c r="E4177" i="4"/>
  <c r="E4176" i="4"/>
  <c r="E4175" i="4"/>
  <c r="E4174" i="4"/>
  <c r="E4173" i="4"/>
  <c r="E4172" i="4"/>
  <c r="E4171" i="4"/>
  <c r="E4170" i="4"/>
  <c r="E4169" i="4"/>
  <c r="E4168" i="4"/>
  <c r="E4167" i="4"/>
  <c r="E4166" i="4"/>
  <c r="E4165" i="4"/>
  <c r="E4164" i="4"/>
  <c r="E4163" i="4"/>
  <c r="E4162" i="4"/>
  <c r="E4161" i="4"/>
  <c r="E4160" i="4"/>
  <c r="E4159" i="4"/>
  <c r="E4158" i="4"/>
  <c r="E4157" i="4"/>
  <c r="E4156" i="4"/>
  <c r="E4155" i="4"/>
  <c r="E4154" i="4"/>
  <c r="E4153" i="4"/>
  <c r="E4152" i="4"/>
  <c r="E4151" i="4"/>
  <c r="E4150" i="4"/>
  <c r="E4149" i="4"/>
  <c r="E4148" i="4"/>
  <c r="E4147" i="4"/>
  <c r="E4146" i="4"/>
  <c r="E4145" i="4"/>
  <c r="E4144" i="4"/>
  <c r="E4143" i="4"/>
  <c r="E4142" i="4"/>
  <c r="E4141" i="4"/>
  <c r="E4140" i="4"/>
  <c r="E4139" i="4"/>
  <c r="E4138" i="4"/>
  <c r="E4137" i="4"/>
  <c r="E4136" i="4"/>
  <c r="E4135" i="4"/>
  <c r="E4134" i="4"/>
  <c r="E4133" i="4"/>
  <c r="E4132" i="4"/>
  <c r="E4131" i="4"/>
  <c r="E4130" i="4"/>
  <c r="E4129" i="4"/>
  <c r="E4128" i="4"/>
  <c r="E4127" i="4"/>
  <c r="E4126" i="4"/>
  <c r="E4125" i="4"/>
  <c r="E4124" i="4"/>
  <c r="E4123" i="4"/>
  <c r="E4122" i="4"/>
  <c r="E4121" i="4"/>
  <c r="E4120" i="4"/>
  <c r="E4119" i="4"/>
  <c r="E4118" i="4"/>
  <c r="E4117" i="4"/>
  <c r="E4116" i="4"/>
  <c r="E4115" i="4"/>
  <c r="E4114" i="4"/>
  <c r="E4113" i="4"/>
  <c r="E4112" i="4"/>
  <c r="E4111" i="4"/>
  <c r="E4110" i="4"/>
  <c r="E4109" i="4"/>
  <c r="E4108" i="4"/>
  <c r="E4107" i="4"/>
  <c r="E4106" i="4"/>
  <c r="E4105" i="4"/>
  <c r="E4104" i="4"/>
  <c r="E4103" i="4"/>
  <c r="E4102" i="4"/>
  <c r="E4101" i="4"/>
  <c r="E4100" i="4"/>
  <c r="E4099" i="4"/>
  <c r="E4098" i="4"/>
  <c r="E4097" i="4"/>
  <c r="E4096" i="4"/>
  <c r="E4095" i="4"/>
  <c r="E4094" i="4"/>
  <c r="E4093" i="4"/>
  <c r="E4092" i="4"/>
  <c r="E4091" i="4"/>
  <c r="E4090" i="4"/>
  <c r="E4089" i="4"/>
  <c r="E4088" i="4"/>
  <c r="E4087" i="4"/>
  <c r="E4086" i="4"/>
  <c r="E4085" i="4"/>
  <c r="E4084" i="4"/>
  <c r="E4083" i="4"/>
  <c r="E4082" i="4"/>
  <c r="E4081" i="4"/>
  <c r="E4080" i="4"/>
  <c r="E4079" i="4"/>
  <c r="E4078" i="4"/>
  <c r="E4077" i="4"/>
  <c r="E4076" i="4"/>
  <c r="E4075" i="4"/>
  <c r="E4074" i="4"/>
  <c r="E4073" i="4"/>
  <c r="E4072" i="4"/>
  <c r="E4071" i="4"/>
  <c r="E4070" i="4"/>
  <c r="E4069" i="4"/>
  <c r="E4068" i="4"/>
  <c r="E4067" i="4"/>
  <c r="E4066" i="4"/>
  <c r="E4065" i="4"/>
  <c r="E4064" i="4"/>
  <c r="E4063" i="4"/>
  <c r="E4062" i="4"/>
  <c r="E4061" i="4"/>
  <c r="E4060" i="4"/>
  <c r="E4059" i="4"/>
  <c r="E4058" i="4"/>
  <c r="E4057" i="4"/>
  <c r="E4056" i="4"/>
  <c r="E4055" i="4"/>
  <c r="E4054" i="4"/>
  <c r="E4053" i="4"/>
  <c r="E4052" i="4"/>
  <c r="E4051" i="4"/>
  <c r="E4050" i="4"/>
  <c r="E4049" i="4"/>
  <c r="E4048" i="4"/>
  <c r="E4047" i="4"/>
  <c r="E4046" i="4"/>
  <c r="E4045" i="4"/>
  <c r="E4044" i="4"/>
  <c r="E4043" i="4"/>
  <c r="E4042" i="4"/>
  <c r="E4041" i="4"/>
  <c r="E4040" i="4"/>
  <c r="E4039" i="4"/>
  <c r="E4038" i="4"/>
  <c r="E4037" i="4"/>
  <c r="E4036" i="4"/>
  <c r="E4035" i="4"/>
  <c r="E4034" i="4"/>
  <c r="E4033" i="4"/>
  <c r="E4032" i="4"/>
  <c r="E4031" i="4"/>
  <c r="E4030" i="4"/>
  <c r="E4029" i="4"/>
  <c r="E4028" i="4"/>
  <c r="E4027" i="4"/>
  <c r="E4026" i="4"/>
  <c r="E4025" i="4"/>
  <c r="E4024" i="4"/>
  <c r="E4023" i="4"/>
  <c r="E4022" i="4"/>
  <c r="E4021" i="4"/>
  <c r="E4020" i="4"/>
  <c r="E4019" i="4"/>
  <c r="E4018" i="4"/>
  <c r="E4017" i="4"/>
  <c r="E4016" i="4"/>
  <c r="E4015" i="4"/>
  <c r="E4014" i="4"/>
  <c r="E4013" i="4"/>
  <c r="E4012" i="4"/>
  <c r="E4011" i="4"/>
  <c r="E4010" i="4"/>
  <c r="E4009" i="4"/>
  <c r="E4008" i="4"/>
  <c r="E4007" i="4"/>
  <c r="E4006" i="4"/>
  <c r="E4005" i="4"/>
  <c r="E4004" i="4"/>
  <c r="E4003" i="4"/>
  <c r="E4002" i="4"/>
  <c r="E4001" i="4"/>
  <c r="E4000" i="4"/>
  <c r="E3999" i="4"/>
  <c r="E3998" i="4"/>
  <c r="E3997" i="4"/>
  <c r="E3996" i="4"/>
  <c r="E3995" i="4"/>
  <c r="E3994" i="4"/>
  <c r="E3993" i="4"/>
  <c r="E3992" i="4"/>
  <c r="E3991" i="4"/>
  <c r="E3990" i="4"/>
  <c r="E3989" i="4"/>
  <c r="E3988" i="4"/>
  <c r="E3987" i="4"/>
  <c r="E3986" i="4"/>
  <c r="E3985" i="4"/>
  <c r="E3984" i="4"/>
  <c r="E3983" i="4"/>
  <c r="E3982" i="4"/>
  <c r="E3981" i="4"/>
  <c r="E3980" i="4"/>
  <c r="E3979" i="4"/>
  <c r="E3978" i="4"/>
  <c r="E3977" i="4"/>
  <c r="E3976" i="4"/>
  <c r="E3975" i="4"/>
  <c r="E3974" i="4"/>
  <c r="E3973" i="4"/>
  <c r="E3972" i="4"/>
  <c r="E3971" i="4"/>
  <c r="E3970" i="4"/>
  <c r="E3969" i="4"/>
  <c r="E3968" i="4"/>
  <c r="E3967" i="4"/>
  <c r="E3966" i="4"/>
  <c r="E3965" i="4"/>
  <c r="E3964" i="4"/>
  <c r="E3963" i="4"/>
  <c r="E3962" i="4"/>
  <c r="E3961" i="4"/>
  <c r="E3960" i="4"/>
  <c r="E3959" i="4"/>
  <c r="E3958" i="4"/>
  <c r="E3957" i="4"/>
  <c r="E3956" i="4"/>
  <c r="E3955" i="4"/>
  <c r="E3954" i="4"/>
  <c r="E3953" i="4"/>
  <c r="E3952" i="4"/>
  <c r="E3951" i="4"/>
  <c r="E3950" i="4"/>
  <c r="E3949" i="4"/>
  <c r="E3948" i="4"/>
  <c r="E3947" i="4"/>
  <c r="E3946" i="4"/>
  <c r="E3945" i="4"/>
  <c r="E3944" i="4"/>
  <c r="E3943" i="4"/>
  <c r="E3942" i="4"/>
  <c r="E3941" i="4"/>
  <c r="E3940" i="4"/>
  <c r="E3939" i="4"/>
  <c r="E3938" i="4"/>
  <c r="E3937" i="4"/>
  <c r="E3936" i="4"/>
  <c r="E3935" i="4"/>
  <c r="E3934" i="4"/>
  <c r="E3933" i="4"/>
  <c r="E3932" i="4"/>
  <c r="E3931" i="4"/>
  <c r="E3930" i="4"/>
  <c r="E3929" i="4"/>
  <c r="E3928" i="4"/>
  <c r="E3927" i="4"/>
  <c r="E3926" i="4"/>
  <c r="E3925" i="4"/>
  <c r="E3924" i="4"/>
  <c r="E3923" i="4"/>
  <c r="E3922" i="4"/>
  <c r="E3921" i="4"/>
  <c r="E3920" i="4"/>
  <c r="E3919" i="4"/>
  <c r="E3918" i="4"/>
  <c r="E3917" i="4"/>
  <c r="E3916" i="4"/>
  <c r="E3915" i="4"/>
  <c r="E3914" i="4"/>
  <c r="E3913" i="4"/>
  <c r="E3912" i="4"/>
  <c r="E3911" i="4"/>
  <c r="E3910" i="4"/>
  <c r="E3909" i="4"/>
  <c r="E3908" i="4"/>
  <c r="E3907" i="4"/>
  <c r="E3906" i="4"/>
  <c r="E3905" i="4"/>
  <c r="E3904" i="4"/>
  <c r="E3903" i="4"/>
  <c r="E3902" i="4"/>
  <c r="E3901" i="4"/>
  <c r="E3900" i="4"/>
  <c r="E3899" i="4"/>
  <c r="E3898" i="4"/>
  <c r="E3897" i="4"/>
  <c r="E3896" i="4"/>
  <c r="E3895" i="4"/>
  <c r="E3894" i="4"/>
  <c r="E3893" i="4"/>
  <c r="E3892" i="4"/>
  <c r="E3891" i="4"/>
  <c r="E3890" i="4"/>
  <c r="E3889" i="4"/>
  <c r="E3888" i="4"/>
  <c r="E3887" i="4"/>
  <c r="E3886" i="4"/>
  <c r="E3885" i="4"/>
  <c r="E3884" i="4"/>
  <c r="E3883" i="4"/>
  <c r="E3882" i="4"/>
  <c r="E3881" i="4"/>
  <c r="E3880" i="4"/>
  <c r="E3879" i="4"/>
  <c r="E3878" i="4"/>
  <c r="E3877" i="4"/>
  <c r="E3876" i="4"/>
  <c r="E3875" i="4"/>
  <c r="E3874" i="4"/>
  <c r="E3873" i="4"/>
  <c r="E3872" i="4"/>
  <c r="E3871" i="4"/>
  <c r="E3870" i="4"/>
  <c r="E3869" i="4"/>
  <c r="E3868" i="4"/>
  <c r="E3867" i="4"/>
  <c r="E3866" i="4"/>
  <c r="E3865" i="4"/>
  <c r="E3864" i="4"/>
  <c r="E3863" i="4"/>
  <c r="E3862" i="4"/>
  <c r="E3861" i="4"/>
  <c r="E3860" i="4"/>
  <c r="E3859" i="4"/>
  <c r="E3858" i="4"/>
  <c r="E3857" i="4"/>
  <c r="E3856" i="4"/>
  <c r="E3855" i="4"/>
  <c r="E3854" i="4"/>
  <c r="E3853" i="4"/>
  <c r="E3852" i="4"/>
  <c r="E3851" i="4"/>
  <c r="E3850" i="4"/>
  <c r="E3849" i="4"/>
  <c r="E3848" i="4"/>
  <c r="E3847" i="4"/>
  <c r="E3846" i="4"/>
  <c r="E3845" i="4"/>
  <c r="E3844" i="4"/>
  <c r="E3843" i="4"/>
  <c r="E3842" i="4"/>
  <c r="E3841" i="4"/>
  <c r="E3840" i="4"/>
  <c r="E3839" i="4"/>
  <c r="E3838" i="4"/>
  <c r="E3837" i="4"/>
  <c r="E3836" i="4"/>
  <c r="E3835" i="4"/>
  <c r="E3834" i="4"/>
  <c r="E3833" i="4"/>
  <c r="E3832" i="4"/>
  <c r="E3831" i="4"/>
  <c r="E3830" i="4"/>
  <c r="E3829" i="4"/>
  <c r="E3828" i="4"/>
  <c r="E3827" i="4"/>
  <c r="E3826" i="4"/>
  <c r="E3825" i="4"/>
  <c r="E3824" i="4"/>
  <c r="E3823" i="4"/>
  <c r="E3822" i="4"/>
  <c r="E3821" i="4"/>
  <c r="E3820" i="4"/>
  <c r="E3819" i="4"/>
  <c r="E3818" i="4"/>
  <c r="E3817" i="4"/>
  <c r="E3816" i="4"/>
  <c r="E3815" i="4"/>
  <c r="E3814" i="4"/>
  <c r="E3813" i="4"/>
  <c r="E3812" i="4"/>
  <c r="E3811" i="4"/>
  <c r="E3810" i="4"/>
  <c r="E3809" i="4"/>
  <c r="E3808" i="4"/>
  <c r="E3807" i="4"/>
  <c r="E3806" i="4"/>
  <c r="E3805" i="4"/>
  <c r="E3804" i="4"/>
  <c r="E3803" i="4"/>
  <c r="E3802" i="4"/>
  <c r="E3801" i="4"/>
  <c r="E3800" i="4"/>
  <c r="E3799" i="4"/>
  <c r="E3798" i="4"/>
  <c r="E3797" i="4"/>
  <c r="E3796" i="4"/>
  <c r="E3795" i="4"/>
  <c r="E3794" i="4"/>
  <c r="E3793" i="4"/>
  <c r="E3792" i="4"/>
  <c r="E3791" i="4"/>
  <c r="E3790" i="4"/>
  <c r="E3789" i="4"/>
  <c r="E3788" i="4"/>
  <c r="E3787" i="4"/>
  <c r="E3786" i="4"/>
  <c r="E3785" i="4"/>
  <c r="E3784" i="4"/>
  <c r="E3783" i="4"/>
  <c r="E3782" i="4"/>
  <c r="E3781" i="4"/>
  <c r="E3780" i="4"/>
  <c r="E3779" i="4"/>
  <c r="E3778" i="4"/>
  <c r="E3777" i="4"/>
  <c r="E3776" i="4"/>
  <c r="E3775" i="4"/>
  <c r="E3774" i="4"/>
  <c r="E3773" i="4"/>
  <c r="E3772" i="4"/>
  <c r="E3771" i="4"/>
  <c r="E3770" i="4"/>
  <c r="E3769" i="4"/>
  <c r="E3768" i="4"/>
  <c r="E3767" i="4"/>
  <c r="E3766" i="4"/>
  <c r="E3765" i="4"/>
  <c r="E3764" i="4"/>
  <c r="E3763" i="4"/>
  <c r="E3762" i="4"/>
  <c r="E3761" i="4"/>
  <c r="E3760" i="4"/>
  <c r="E3759" i="4"/>
  <c r="E3758" i="4"/>
  <c r="E3757" i="4"/>
  <c r="E3756" i="4"/>
  <c r="E3755" i="4"/>
  <c r="E3754" i="4"/>
  <c r="E3753" i="4"/>
  <c r="E3752" i="4"/>
  <c r="E3751" i="4"/>
  <c r="E3750" i="4"/>
  <c r="E3749" i="4"/>
  <c r="E3748" i="4"/>
  <c r="E3747" i="4"/>
  <c r="E3746" i="4"/>
  <c r="E3745" i="4"/>
  <c r="E3744" i="4"/>
  <c r="E3743" i="4"/>
  <c r="E3742" i="4"/>
  <c r="E3741" i="4"/>
  <c r="E3740" i="4"/>
  <c r="E3739" i="4"/>
  <c r="E3738" i="4"/>
  <c r="E3737" i="4"/>
  <c r="E3736" i="4"/>
  <c r="E3735" i="4"/>
  <c r="E3734" i="4"/>
  <c r="E3733" i="4"/>
  <c r="E3732" i="4"/>
  <c r="E3731" i="4"/>
  <c r="E3730" i="4"/>
  <c r="E3729" i="4"/>
  <c r="E3728" i="4"/>
  <c r="E3727" i="4"/>
  <c r="E3726" i="4"/>
  <c r="E3725" i="4"/>
  <c r="E3724" i="4"/>
  <c r="E3723" i="4"/>
  <c r="E3722" i="4"/>
  <c r="E3721" i="4"/>
  <c r="E3720" i="4"/>
  <c r="E3719" i="4"/>
  <c r="E3718" i="4"/>
  <c r="E3717" i="4"/>
  <c r="E3716" i="4"/>
  <c r="E3715" i="4"/>
  <c r="E3714" i="4"/>
  <c r="E3713" i="4"/>
  <c r="E3712" i="4"/>
  <c r="E3711" i="4"/>
  <c r="E3710" i="4"/>
  <c r="E3709" i="4"/>
  <c r="E3708" i="4"/>
  <c r="E3707" i="4"/>
  <c r="E3706" i="4"/>
  <c r="E3705" i="4"/>
  <c r="E3704" i="4"/>
  <c r="E3703" i="4"/>
  <c r="E3702" i="4"/>
  <c r="E3701" i="4"/>
  <c r="E3700" i="4"/>
  <c r="E3699" i="4"/>
  <c r="E3698" i="4"/>
  <c r="E3697" i="4"/>
  <c r="E3696" i="4"/>
  <c r="E3695" i="4"/>
  <c r="E3694" i="4"/>
  <c r="E3693" i="4"/>
  <c r="E3692" i="4"/>
  <c r="E3691" i="4"/>
  <c r="E3690" i="4"/>
  <c r="E3689" i="4"/>
  <c r="E3688" i="4"/>
  <c r="E3687" i="4"/>
  <c r="E3686" i="4"/>
  <c r="E3685" i="4"/>
  <c r="E3684" i="4"/>
  <c r="E3683" i="4"/>
  <c r="E3682" i="4"/>
  <c r="E3681" i="4"/>
  <c r="E3680" i="4"/>
  <c r="E3679" i="4"/>
  <c r="E3678" i="4"/>
  <c r="E3677" i="4"/>
  <c r="E3676" i="4"/>
  <c r="E3675" i="4"/>
  <c r="E3674" i="4"/>
  <c r="E3673" i="4"/>
  <c r="E3672" i="4"/>
  <c r="E3671" i="4"/>
  <c r="E3670" i="4"/>
  <c r="E3669" i="4"/>
  <c r="E3668" i="4"/>
  <c r="E3667" i="4"/>
  <c r="E3666" i="4"/>
  <c r="E3665" i="4"/>
  <c r="E3664" i="4"/>
  <c r="E3663" i="4"/>
  <c r="E3662" i="4"/>
  <c r="E3661" i="4"/>
  <c r="E3660" i="4"/>
  <c r="E3659" i="4"/>
  <c r="E3658" i="4"/>
  <c r="E3657" i="4"/>
  <c r="E3656" i="4"/>
  <c r="E3655" i="4"/>
  <c r="E3654" i="4"/>
  <c r="E3653" i="4"/>
  <c r="E3652" i="4"/>
  <c r="E3651" i="4"/>
  <c r="E3650" i="4"/>
  <c r="E3649" i="4"/>
  <c r="E3648" i="4"/>
  <c r="E3647" i="4"/>
  <c r="E3646" i="4"/>
  <c r="E3645" i="4"/>
  <c r="E3644" i="4"/>
  <c r="E3643" i="4"/>
  <c r="E3642" i="4"/>
  <c r="E3641" i="4"/>
  <c r="E3640" i="4"/>
  <c r="E3639" i="4"/>
  <c r="E3638" i="4"/>
  <c r="E3637" i="4"/>
  <c r="E3636" i="4"/>
  <c r="E3635" i="4"/>
  <c r="E3634" i="4"/>
  <c r="E3633" i="4"/>
  <c r="E3632" i="4"/>
  <c r="E3631" i="4"/>
  <c r="E3630" i="4"/>
  <c r="E3629" i="4"/>
  <c r="E3628" i="4"/>
  <c r="E3627" i="4"/>
  <c r="E3626" i="4"/>
  <c r="E3625" i="4"/>
  <c r="E3624" i="4"/>
  <c r="E3623" i="4"/>
  <c r="E3622" i="4"/>
  <c r="E3621" i="4"/>
  <c r="E3620" i="4"/>
  <c r="E3619" i="4"/>
  <c r="E3618" i="4"/>
  <c r="E3617" i="4"/>
  <c r="E3616" i="4"/>
  <c r="E3615" i="4"/>
  <c r="E3614" i="4"/>
  <c r="E3613" i="4"/>
  <c r="E3612" i="4"/>
  <c r="E3611" i="4"/>
  <c r="E3610" i="4"/>
  <c r="E3609" i="4"/>
  <c r="E3608" i="4"/>
  <c r="E3607" i="4"/>
  <c r="E3606" i="4"/>
  <c r="E3605" i="4"/>
  <c r="E3604" i="4"/>
  <c r="E3603" i="4"/>
  <c r="E3602" i="4"/>
  <c r="E3601" i="4"/>
  <c r="E3600" i="4"/>
  <c r="E3599" i="4"/>
  <c r="E3598" i="4"/>
  <c r="E3597" i="4"/>
  <c r="E3596" i="4"/>
  <c r="E3595" i="4"/>
  <c r="E3594" i="4"/>
  <c r="E3593" i="4"/>
  <c r="E3592" i="4"/>
  <c r="E3591" i="4"/>
  <c r="E3590" i="4"/>
  <c r="E3589" i="4"/>
  <c r="E3588" i="4"/>
  <c r="E3587" i="4"/>
  <c r="E3586" i="4"/>
  <c r="E3585" i="4"/>
  <c r="E3584" i="4"/>
  <c r="E3583" i="4"/>
  <c r="E3582" i="4"/>
  <c r="E3581" i="4"/>
  <c r="E3580" i="4"/>
  <c r="E3579" i="4"/>
  <c r="E3578" i="4"/>
  <c r="E3577" i="4"/>
  <c r="E3576" i="4"/>
  <c r="E3575" i="4"/>
  <c r="E3574" i="4"/>
  <c r="E3573" i="4"/>
  <c r="E3572" i="4"/>
  <c r="E3571" i="4"/>
  <c r="E3570" i="4"/>
  <c r="E3569" i="4"/>
  <c r="E3568" i="4"/>
  <c r="E3567" i="4"/>
  <c r="E3566" i="4"/>
  <c r="E3565" i="4"/>
  <c r="E3564" i="4"/>
  <c r="E3563" i="4"/>
  <c r="E3562" i="4"/>
  <c r="E3561" i="4"/>
  <c r="E3560" i="4"/>
  <c r="E3559" i="4"/>
  <c r="E3558" i="4"/>
  <c r="E3557" i="4"/>
  <c r="E3556" i="4"/>
  <c r="E3555" i="4"/>
  <c r="E3554" i="4"/>
  <c r="E3553" i="4"/>
  <c r="E3552" i="4"/>
  <c r="E3551" i="4"/>
  <c r="E3550" i="4"/>
  <c r="E3549" i="4"/>
  <c r="E3548" i="4"/>
  <c r="E3547" i="4"/>
  <c r="E3546" i="4"/>
  <c r="E3545" i="4"/>
  <c r="E3544" i="4"/>
  <c r="E3543" i="4"/>
  <c r="E3542" i="4"/>
  <c r="E3541" i="4"/>
  <c r="E3540" i="4"/>
  <c r="E3539" i="4"/>
  <c r="E3538" i="4"/>
  <c r="E3537" i="4"/>
  <c r="E3536" i="4"/>
  <c r="E3535" i="4"/>
  <c r="E3534" i="4"/>
  <c r="E3533" i="4"/>
  <c r="E3532" i="4"/>
  <c r="E3531" i="4"/>
  <c r="E3530" i="4"/>
  <c r="E3529" i="4"/>
  <c r="E3528" i="4"/>
  <c r="E3527" i="4"/>
  <c r="E3526" i="4"/>
  <c r="E3525" i="4"/>
  <c r="E3524" i="4"/>
  <c r="E3523" i="4"/>
  <c r="E3522" i="4"/>
  <c r="E3521" i="4"/>
  <c r="E3520" i="4"/>
  <c r="E3519" i="4"/>
  <c r="E3518" i="4"/>
  <c r="E3517" i="4"/>
  <c r="E3516" i="4"/>
  <c r="E3515" i="4"/>
  <c r="E3514" i="4"/>
  <c r="E3513" i="4"/>
  <c r="E3512" i="4"/>
  <c r="E3511" i="4"/>
  <c r="E3510" i="4"/>
  <c r="E3509" i="4"/>
  <c r="E3508" i="4"/>
  <c r="E3507" i="4"/>
  <c r="E3506" i="4"/>
  <c r="E3505" i="4"/>
  <c r="E3504" i="4"/>
  <c r="E3503" i="4"/>
  <c r="E3502" i="4"/>
  <c r="E3501" i="4"/>
  <c r="E3500" i="4"/>
  <c r="E3499" i="4"/>
  <c r="E3498" i="4"/>
  <c r="E3497" i="4"/>
  <c r="E3496" i="4"/>
  <c r="E3495" i="4"/>
  <c r="E3494" i="4"/>
  <c r="E3493" i="4"/>
  <c r="E3492" i="4"/>
  <c r="E3491" i="4"/>
  <c r="E3490" i="4"/>
  <c r="E3489" i="4"/>
  <c r="E3488" i="4"/>
  <c r="E3487" i="4"/>
  <c r="E3486" i="4"/>
  <c r="E3485" i="4"/>
  <c r="E3484" i="4"/>
  <c r="E3483" i="4"/>
  <c r="E3482" i="4"/>
  <c r="E3481" i="4"/>
  <c r="E3480" i="4"/>
  <c r="E3479" i="4"/>
  <c r="E3478" i="4"/>
  <c r="E3477" i="4"/>
  <c r="E3476" i="4"/>
  <c r="E3475" i="4"/>
  <c r="E3474" i="4"/>
  <c r="E3473" i="4"/>
  <c r="E3472" i="4"/>
  <c r="E3471" i="4"/>
  <c r="E3470" i="4"/>
  <c r="E3469" i="4"/>
  <c r="E3468" i="4"/>
  <c r="E3467" i="4"/>
  <c r="E3466" i="4"/>
  <c r="E3465" i="4"/>
  <c r="E3464" i="4"/>
  <c r="E3463" i="4"/>
  <c r="E3462" i="4"/>
  <c r="E3461" i="4"/>
  <c r="E3460" i="4"/>
  <c r="E3459" i="4"/>
  <c r="E3458" i="4"/>
  <c r="E3457" i="4"/>
  <c r="E3456" i="4"/>
  <c r="E3455" i="4"/>
  <c r="E3454" i="4"/>
  <c r="E3453" i="4"/>
  <c r="E3452" i="4"/>
  <c r="E3451" i="4"/>
  <c r="E3450" i="4"/>
  <c r="E3449" i="4"/>
  <c r="E3448" i="4"/>
  <c r="E3447" i="4"/>
  <c r="E3446" i="4"/>
  <c r="E3445" i="4"/>
  <c r="E3444" i="4"/>
  <c r="E3443" i="4"/>
  <c r="E3442" i="4"/>
  <c r="E3441" i="4"/>
  <c r="E3440" i="4"/>
  <c r="E3439" i="4"/>
  <c r="E3438" i="4"/>
  <c r="E3437" i="4"/>
  <c r="E3436" i="4"/>
  <c r="E3435" i="4"/>
  <c r="E3434" i="4"/>
  <c r="E3433" i="4"/>
  <c r="E3432" i="4"/>
  <c r="E3431" i="4"/>
  <c r="E3430" i="4"/>
  <c r="E3429" i="4"/>
  <c r="E3428" i="4"/>
  <c r="E3427" i="4"/>
  <c r="E3426" i="4"/>
  <c r="E3425" i="4"/>
  <c r="E3424" i="4"/>
  <c r="E3423" i="4"/>
  <c r="E3422" i="4"/>
  <c r="E3421" i="4"/>
  <c r="E3420" i="4"/>
  <c r="E3419" i="4"/>
  <c r="E3418" i="4"/>
  <c r="E3417" i="4"/>
  <c r="E3416" i="4"/>
  <c r="E3415" i="4"/>
  <c r="E3414" i="4"/>
  <c r="E3413" i="4"/>
  <c r="E3412" i="4"/>
  <c r="E3411" i="4"/>
  <c r="E3410" i="4"/>
  <c r="E3409" i="4"/>
  <c r="E3408" i="4"/>
  <c r="E3407" i="4"/>
  <c r="E3406" i="4"/>
  <c r="E3405" i="4"/>
  <c r="E3404" i="4"/>
  <c r="E3403" i="4"/>
  <c r="E3402" i="4"/>
  <c r="E3401" i="4"/>
  <c r="E3400" i="4"/>
  <c r="E3399" i="4"/>
  <c r="E3398" i="4"/>
  <c r="E3397" i="4"/>
  <c r="E3396" i="4"/>
  <c r="E3395" i="4"/>
  <c r="E3394" i="4"/>
  <c r="E3393" i="4"/>
  <c r="E3392" i="4"/>
  <c r="E3391" i="4"/>
  <c r="E3390" i="4"/>
  <c r="E3389" i="4"/>
  <c r="E3388" i="4"/>
  <c r="E3387" i="4"/>
  <c r="E3386" i="4"/>
  <c r="E3385" i="4"/>
  <c r="E3384" i="4"/>
  <c r="E3383" i="4"/>
  <c r="E3382" i="4"/>
  <c r="E3381" i="4"/>
  <c r="E3380" i="4"/>
  <c r="E3379" i="4"/>
  <c r="E3378" i="4"/>
  <c r="E3377" i="4"/>
  <c r="E3376" i="4"/>
  <c r="E3375" i="4"/>
  <c r="E3374" i="4"/>
  <c r="E3373" i="4"/>
  <c r="E3372" i="4"/>
  <c r="E3371" i="4"/>
  <c r="E3370" i="4"/>
  <c r="E3369" i="4"/>
  <c r="E3368" i="4"/>
  <c r="E3367" i="4"/>
  <c r="E3366" i="4"/>
  <c r="E3365" i="4"/>
  <c r="E3364" i="4"/>
  <c r="E3363" i="4"/>
  <c r="E3362" i="4"/>
  <c r="E3361" i="4"/>
  <c r="E3360" i="4"/>
  <c r="E3359" i="4"/>
  <c r="E3358" i="4"/>
  <c r="E3357" i="4"/>
  <c r="E3356" i="4"/>
  <c r="E3355" i="4"/>
  <c r="E3354" i="4"/>
  <c r="E3353" i="4"/>
  <c r="E3352" i="4"/>
  <c r="E3351" i="4"/>
  <c r="E3350" i="4"/>
  <c r="E3349" i="4"/>
  <c r="E3348" i="4"/>
  <c r="E3347" i="4"/>
  <c r="E3346" i="4"/>
  <c r="E3345" i="4"/>
  <c r="E3344" i="4"/>
  <c r="E3343" i="4"/>
  <c r="E3342" i="4"/>
  <c r="E3341" i="4"/>
  <c r="E3340" i="4"/>
  <c r="E3339" i="4"/>
  <c r="E3338" i="4"/>
  <c r="E3337" i="4"/>
  <c r="E3336" i="4"/>
  <c r="E3335" i="4"/>
  <c r="E3334" i="4"/>
  <c r="E3333" i="4"/>
  <c r="E3332" i="4"/>
  <c r="E3331" i="4"/>
  <c r="E3330" i="4"/>
  <c r="E3329" i="4"/>
  <c r="E3328" i="4"/>
  <c r="E3327" i="4"/>
  <c r="E3326" i="4"/>
  <c r="E3325" i="4"/>
  <c r="E3324" i="4"/>
  <c r="E3323" i="4"/>
  <c r="E3322" i="4"/>
  <c r="E3321" i="4"/>
  <c r="E3320" i="4"/>
  <c r="E3319" i="4"/>
  <c r="E3318" i="4"/>
  <c r="E3317" i="4"/>
  <c r="E3316" i="4"/>
  <c r="E3315" i="4"/>
  <c r="E3314" i="4"/>
  <c r="E3313" i="4"/>
  <c r="E3312" i="4"/>
  <c r="E3311" i="4"/>
  <c r="E3310" i="4"/>
  <c r="E3309" i="4"/>
  <c r="E3308" i="4"/>
  <c r="E3307" i="4"/>
  <c r="E3306" i="4"/>
  <c r="E3305" i="4"/>
  <c r="E3304" i="4"/>
  <c r="E3303" i="4"/>
  <c r="E3302" i="4"/>
  <c r="E3301" i="4"/>
  <c r="E3300" i="4"/>
  <c r="E3299" i="4"/>
  <c r="E3298" i="4"/>
  <c r="E3297" i="4"/>
  <c r="E3296" i="4"/>
  <c r="E3295" i="4"/>
  <c r="E3294" i="4"/>
  <c r="E3293" i="4"/>
  <c r="E3292" i="4"/>
  <c r="E3291" i="4"/>
  <c r="E3290" i="4"/>
  <c r="E3289" i="4"/>
  <c r="E3288" i="4"/>
  <c r="E3287" i="4"/>
  <c r="E3286" i="4"/>
  <c r="E3285" i="4"/>
  <c r="E3284" i="4"/>
  <c r="E3283" i="4"/>
  <c r="E3282" i="4"/>
  <c r="E3281" i="4"/>
  <c r="E3280" i="4"/>
  <c r="E3279" i="4"/>
  <c r="E3278" i="4"/>
  <c r="E3277" i="4"/>
  <c r="E3276" i="4"/>
  <c r="E3275" i="4"/>
  <c r="E3274" i="4"/>
  <c r="E3273" i="4"/>
  <c r="E3272" i="4"/>
  <c r="E3271" i="4"/>
  <c r="E3270" i="4"/>
  <c r="E3269" i="4"/>
  <c r="E3268" i="4"/>
  <c r="E3267" i="4"/>
  <c r="E3266" i="4"/>
  <c r="E3265" i="4"/>
  <c r="E3264" i="4"/>
  <c r="E3263" i="4"/>
  <c r="E3262" i="4"/>
  <c r="E3261" i="4"/>
  <c r="E3260" i="4"/>
  <c r="E3259" i="4"/>
  <c r="E3258" i="4"/>
  <c r="E3257" i="4"/>
  <c r="E3256" i="4"/>
  <c r="E3255" i="4"/>
  <c r="E3254" i="4"/>
  <c r="E3253" i="4"/>
  <c r="E3252" i="4"/>
  <c r="E3251" i="4"/>
  <c r="E3250" i="4"/>
  <c r="E3249" i="4"/>
  <c r="E3248" i="4"/>
  <c r="E3247" i="4"/>
  <c r="E3246" i="4"/>
  <c r="E3245" i="4"/>
  <c r="E3244" i="4"/>
  <c r="E3243" i="4"/>
  <c r="E3242" i="4"/>
  <c r="E3241" i="4"/>
  <c r="E3240" i="4"/>
  <c r="E3239" i="4"/>
  <c r="E3238" i="4"/>
  <c r="E3237" i="4"/>
  <c r="E3236" i="4"/>
  <c r="E3235" i="4"/>
  <c r="E3234" i="4"/>
  <c r="E3233" i="4"/>
  <c r="E3232" i="4"/>
  <c r="E3231" i="4"/>
  <c r="E3230" i="4"/>
  <c r="E3229" i="4"/>
  <c r="E3228" i="4"/>
  <c r="E3227" i="4"/>
  <c r="E3226" i="4"/>
  <c r="E3225" i="4"/>
  <c r="E3224" i="4"/>
  <c r="E3223" i="4"/>
  <c r="E3222" i="4"/>
  <c r="E3221" i="4"/>
  <c r="E3220" i="4"/>
  <c r="E3219" i="4"/>
  <c r="E3218" i="4"/>
  <c r="E3217" i="4"/>
  <c r="E3216" i="4"/>
  <c r="E3215" i="4"/>
  <c r="E3214" i="4"/>
  <c r="E3213" i="4"/>
  <c r="E3212" i="4"/>
  <c r="E3211" i="4"/>
  <c r="E3210" i="4"/>
  <c r="E3209" i="4"/>
  <c r="E3208" i="4"/>
  <c r="E3207" i="4"/>
  <c r="E3206" i="4"/>
  <c r="E3205" i="4"/>
  <c r="E3204" i="4"/>
  <c r="E3203" i="4"/>
  <c r="E3202" i="4"/>
  <c r="E3201" i="4"/>
  <c r="E3200" i="4"/>
  <c r="E3199" i="4"/>
  <c r="E3198" i="4"/>
  <c r="E3197" i="4"/>
  <c r="E3196" i="4"/>
  <c r="E3195" i="4"/>
  <c r="E3194" i="4"/>
  <c r="E3193" i="4"/>
  <c r="E3192" i="4"/>
  <c r="E3191" i="4"/>
  <c r="E3190" i="4"/>
  <c r="E3189" i="4"/>
  <c r="E3188" i="4"/>
  <c r="E3187" i="4"/>
  <c r="E3186" i="4"/>
  <c r="E3185" i="4"/>
  <c r="E3184" i="4"/>
  <c r="E3183" i="4"/>
  <c r="E3182" i="4"/>
  <c r="E3181" i="4"/>
  <c r="E3180" i="4"/>
  <c r="E3179" i="4"/>
  <c r="E3178" i="4"/>
  <c r="E3177" i="4"/>
  <c r="E3176" i="4"/>
  <c r="E3175" i="4"/>
  <c r="E3174" i="4"/>
  <c r="E3173" i="4"/>
  <c r="E3172" i="4"/>
  <c r="E3171" i="4"/>
  <c r="E3170" i="4"/>
  <c r="E3169" i="4"/>
  <c r="E3168" i="4"/>
  <c r="E3167" i="4"/>
  <c r="E3166" i="4"/>
  <c r="E3165" i="4"/>
  <c r="E3164" i="4"/>
  <c r="E3163" i="4"/>
  <c r="E3162" i="4"/>
  <c r="E3161" i="4"/>
  <c r="E3160" i="4"/>
  <c r="E3159" i="4"/>
  <c r="E3158" i="4"/>
  <c r="E3157" i="4"/>
  <c r="E3156" i="4"/>
  <c r="E3155" i="4"/>
  <c r="E3154" i="4"/>
  <c r="E3153" i="4"/>
  <c r="E3152" i="4"/>
  <c r="E3151" i="4"/>
  <c r="E3150" i="4"/>
  <c r="E3149" i="4"/>
  <c r="E3148" i="4"/>
  <c r="E3147" i="4"/>
  <c r="E3146" i="4"/>
  <c r="E3145" i="4"/>
  <c r="E3144" i="4"/>
  <c r="E3143" i="4"/>
  <c r="E3142" i="4"/>
  <c r="E3141" i="4"/>
  <c r="E3140" i="4"/>
  <c r="E3139" i="4"/>
  <c r="E3138" i="4"/>
  <c r="E3137" i="4"/>
  <c r="E3136" i="4"/>
  <c r="E3135" i="4"/>
  <c r="E3134" i="4"/>
  <c r="E3133" i="4"/>
  <c r="E3132" i="4"/>
  <c r="E3131" i="4"/>
  <c r="E3130" i="4"/>
  <c r="E3129" i="4"/>
  <c r="E3128" i="4"/>
  <c r="E3127" i="4"/>
  <c r="E3126" i="4"/>
  <c r="E3125" i="4"/>
  <c r="E3124" i="4"/>
  <c r="E3123" i="4"/>
  <c r="E3122" i="4"/>
  <c r="E3121" i="4"/>
  <c r="E3120" i="4"/>
  <c r="E3119" i="4"/>
  <c r="E3118" i="4"/>
  <c r="E3117" i="4"/>
  <c r="E3116" i="4"/>
  <c r="E3115" i="4"/>
  <c r="E3114" i="4"/>
  <c r="E3113" i="4"/>
  <c r="E3112" i="4"/>
  <c r="E3111" i="4"/>
  <c r="E3110" i="4"/>
  <c r="E3109" i="4"/>
  <c r="E3108" i="4"/>
  <c r="E3107" i="4"/>
  <c r="E3106" i="4"/>
  <c r="E3105" i="4"/>
  <c r="E3104" i="4"/>
  <c r="E3103" i="4"/>
  <c r="E3102" i="4"/>
  <c r="E3101" i="4"/>
  <c r="E3100" i="4"/>
  <c r="E3099" i="4"/>
  <c r="E3098" i="4"/>
  <c r="E3097" i="4"/>
  <c r="E3096" i="4"/>
  <c r="E3095" i="4"/>
  <c r="E3094" i="4"/>
  <c r="E3093" i="4"/>
  <c r="E3092" i="4"/>
  <c r="E3091" i="4"/>
  <c r="E3090" i="4"/>
  <c r="E3089" i="4"/>
  <c r="E3088" i="4"/>
  <c r="E3087" i="4"/>
  <c r="E3086" i="4"/>
  <c r="E3085" i="4"/>
  <c r="E3084" i="4"/>
  <c r="E3083" i="4"/>
  <c r="E3082" i="4"/>
  <c r="E3081" i="4"/>
  <c r="E3080" i="4"/>
  <c r="E3079" i="4"/>
  <c r="E3078" i="4"/>
  <c r="E3077" i="4"/>
  <c r="E3076" i="4"/>
  <c r="E3075" i="4"/>
  <c r="E3074" i="4"/>
  <c r="E3073" i="4"/>
  <c r="E3072" i="4"/>
  <c r="E3071" i="4"/>
  <c r="E3070" i="4"/>
  <c r="E3069" i="4"/>
  <c r="E3068" i="4"/>
  <c r="E3067" i="4"/>
  <c r="E3066" i="4"/>
  <c r="E3065" i="4"/>
  <c r="E3064" i="4"/>
  <c r="E3063" i="4"/>
  <c r="E3062" i="4"/>
  <c r="E3061" i="4"/>
  <c r="E3060" i="4"/>
  <c r="E3059" i="4"/>
  <c r="E3058" i="4"/>
  <c r="E3057" i="4"/>
  <c r="E3056" i="4"/>
  <c r="E3055" i="4"/>
  <c r="E3054" i="4"/>
  <c r="E3053" i="4"/>
  <c r="E3052" i="4"/>
  <c r="E3051" i="4"/>
  <c r="E3050" i="4"/>
  <c r="E3049" i="4"/>
  <c r="E3048" i="4"/>
  <c r="E3047" i="4"/>
  <c r="E3046" i="4"/>
  <c r="E3045" i="4"/>
  <c r="E3044" i="4"/>
  <c r="E3043" i="4"/>
  <c r="E3042" i="4"/>
  <c r="E3041" i="4"/>
  <c r="E3040" i="4"/>
  <c r="E3039" i="4"/>
  <c r="E3038" i="4"/>
  <c r="E3037" i="4"/>
  <c r="E3036" i="4"/>
  <c r="E3035" i="4"/>
  <c r="E3034" i="4"/>
  <c r="E3033" i="4"/>
  <c r="E3032" i="4"/>
  <c r="E3031" i="4"/>
  <c r="E3030" i="4"/>
  <c r="E3029" i="4"/>
  <c r="E3028" i="4"/>
  <c r="E3027" i="4"/>
  <c r="E3026" i="4"/>
  <c r="E3025" i="4"/>
  <c r="E3024" i="4"/>
  <c r="E3023" i="4"/>
  <c r="E3022" i="4"/>
  <c r="E3021" i="4"/>
  <c r="E3020" i="4"/>
  <c r="E3019" i="4"/>
  <c r="E3018" i="4"/>
  <c r="E3017" i="4"/>
  <c r="E3016" i="4"/>
  <c r="E3015" i="4"/>
  <c r="E3014" i="4"/>
  <c r="E3013" i="4"/>
  <c r="E3012" i="4"/>
  <c r="E3011" i="4"/>
  <c r="E3010" i="4"/>
  <c r="E3009" i="4"/>
  <c r="E3008" i="4"/>
  <c r="E3007" i="4"/>
  <c r="E3006" i="4"/>
  <c r="E3005" i="4"/>
  <c r="E3004" i="4"/>
  <c r="E3003" i="4"/>
  <c r="E3002" i="4"/>
  <c r="E3001" i="4"/>
  <c r="E3000" i="4"/>
  <c r="E2999" i="4"/>
  <c r="E2998" i="4"/>
  <c r="E2997" i="4"/>
  <c r="E2996" i="4"/>
  <c r="E2995" i="4"/>
  <c r="E2994" i="4"/>
  <c r="E2993" i="4"/>
  <c r="E2992" i="4"/>
  <c r="E2991" i="4"/>
  <c r="E2990" i="4"/>
  <c r="E2989" i="4"/>
  <c r="E2988" i="4"/>
  <c r="E2987" i="4"/>
  <c r="E2986" i="4"/>
  <c r="E2985" i="4"/>
  <c r="E2984" i="4"/>
  <c r="E2983" i="4"/>
  <c r="E2982" i="4"/>
  <c r="E2981" i="4"/>
  <c r="E2980" i="4"/>
  <c r="E2979" i="4"/>
  <c r="E2978" i="4"/>
  <c r="E2977" i="4"/>
  <c r="E2976" i="4"/>
  <c r="E2975" i="4"/>
  <c r="E2974" i="4"/>
  <c r="E2973" i="4"/>
  <c r="E2972" i="4"/>
  <c r="E2971" i="4"/>
  <c r="E2970" i="4"/>
  <c r="E2969" i="4"/>
  <c r="E2968" i="4"/>
  <c r="E2967" i="4"/>
  <c r="E2966" i="4"/>
  <c r="E2965" i="4"/>
  <c r="E2964" i="4"/>
  <c r="E2963" i="4"/>
  <c r="E2962" i="4"/>
  <c r="E2961" i="4"/>
  <c r="E2960" i="4"/>
  <c r="E2959" i="4"/>
  <c r="E2958" i="4"/>
  <c r="E2957" i="4"/>
  <c r="E2956" i="4"/>
  <c r="E2955" i="4"/>
  <c r="E2954" i="4"/>
  <c r="E2953" i="4"/>
  <c r="E2952" i="4"/>
  <c r="E2951" i="4"/>
  <c r="E2950" i="4"/>
  <c r="E2949" i="4"/>
  <c r="E2948" i="4"/>
  <c r="E2947" i="4"/>
  <c r="E2946" i="4"/>
  <c r="E2945" i="4"/>
  <c r="E2944" i="4"/>
  <c r="E2943" i="4"/>
  <c r="E2942" i="4"/>
  <c r="E2941" i="4"/>
  <c r="E2940" i="4"/>
  <c r="E2939" i="4"/>
  <c r="E2938" i="4"/>
  <c r="E2937" i="4"/>
  <c r="E2936" i="4"/>
  <c r="E2935" i="4"/>
  <c r="E2934" i="4"/>
  <c r="E2933" i="4"/>
  <c r="E2932" i="4"/>
  <c r="E2931" i="4"/>
  <c r="E2930" i="4"/>
  <c r="E2929" i="4"/>
  <c r="E2928" i="4"/>
  <c r="E2927" i="4"/>
  <c r="E2926" i="4"/>
  <c r="E2925" i="4"/>
  <c r="E2924" i="4"/>
  <c r="E2923" i="4"/>
  <c r="E2922" i="4"/>
  <c r="E2921" i="4"/>
  <c r="E2920" i="4"/>
  <c r="E2919" i="4"/>
  <c r="E2918" i="4"/>
  <c r="E2917" i="4"/>
  <c r="E2916" i="4"/>
  <c r="E2915" i="4"/>
  <c r="E2914" i="4"/>
  <c r="E2913" i="4"/>
  <c r="E2912" i="4"/>
  <c r="E2911" i="4"/>
  <c r="E2910" i="4"/>
  <c r="E2909" i="4"/>
  <c r="E2908" i="4"/>
  <c r="E2907" i="4"/>
  <c r="E2906" i="4"/>
  <c r="E2905" i="4"/>
  <c r="E2904" i="4"/>
  <c r="E2903" i="4"/>
  <c r="E2902" i="4"/>
  <c r="E2901" i="4"/>
  <c r="E2900" i="4"/>
  <c r="E2899" i="4"/>
  <c r="E2898" i="4"/>
  <c r="E2897" i="4"/>
  <c r="E2896" i="4"/>
  <c r="E2895" i="4"/>
  <c r="E2894" i="4"/>
  <c r="E2893" i="4"/>
  <c r="E2892" i="4"/>
  <c r="E2891" i="4"/>
  <c r="E2890" i="4"/>
  <c r="E2889" i="4"/>
  <c r="E2888" i="4"/>
  <c r="E2887" i="4"/>
  <c r="E2886" i="4"/>
  <c r="E2885" i="4"/>
  <c r="E2884" i="4"/>
  <c r="E2883" i="4"/>
  <c r="E2882" i="4"/>
  <c r="E2881" i="4"/>
  <c r="E2880" i="4"/>
  <c r="E2879" i="4"/>
  <c r="E2878" i="4"/>
  <c r="E2877" i="4"/>
  <c r="E2876" i="4"/>
  <c r="E2875" i="4"/>
  <c r="E2874" i="4"/>
  <c r="E2873" i="4"/>
  <c r="E2872" i="4"/>
  <c r="E2871" i="4"/>
  <c r="E2870" i="4"/>
  <c r="E2869" i="4"/>
  <c r="E2868" i="4"/>
  <c r="E2867" i="4"/>
  <c r="E2866" i="4"/>
  <c r="E2865" i="4"/>
  <c r="E2864" i="4"/>
  <c r="E2863" i="4"/>
  <c r="E2862" i="4"/>
  <c r="E2861" i="4"/>
  <c r="E2860" i="4"/>
  <c r="E2859" i="4"/>
  <c r="E2858" i="4"/>
  <c r="E2857" i="4"/>
  <c r="E2856" i="4"/>
  <c r="E2855" i="4"/>
  <c r="E2854" i="4"/>
  <c r="E2853" i="4"/>
  <c r="E2852" i="4"/>
  <c r="E2851" i="4"/>
  <c r="E2850" i="4"/>
  <c r="E2849" i="4"/>
  <c r="E2848" i="4"/>
  <c r="E2847" i="4"/>
  <c r="E2846" i="4"/>
  <c r="E2845" i="4"/>
  <c r="E2844" i="4"/>
  <c r="E2843" i="4"/>
  <c r="E2842" i="4"/>
  <c r="E2841" i="4"/>
  <c r="E2840" i="4"/>
  <c r="E2839" i="4"/>
  <c r="E2838" i="4"/>
  <c r="E2837" i="4"/>
  <c r="E2836" i="4"/>
  <c r="E2835" i="4"/>
  <c r="E2834" i="4"/>
  <c r="E2833" i="4"/>
  <c r="E2832" i="4"/>
  <c r="E2831" i="4"/>
  <c r="E2830" i="4"/>
  <c r="E2829" i="4"/>
  <c r="E2828" i="4"/>
  <c r="E2827" i="4"/>
  <c r="E2826" i="4"/>
  <c r="E2825" i="4"/>
  <c r="E2824" i="4"/>
  <c r="E2823" i="4"/>
  <c r="E2822" i="4"/>
  <c r="E2821" i="4"/>
  <c r="E2820" i="4"/>
  <c r="E2819" i="4"/>
  <c r="E2818" i="4"/>
  <c r="E2817" i="4"/>
  <c r="E2816" i="4"/>
  <c r="E2815" i="4"/>
  <c r="E2814" i="4"/>
  <c r="E2813" i="4"/>
  <c r="E2812" i="4"/>
  <c r="E2811" i="4"/>
  <c r="E2810" i="4"/>
  <c r="E2809" i="4"/>
  <c r="E2808" i="4"/>
  <c r="E2807" i="4"/>
  <c r="E2806" i="4"/>
  <c r="E2805" i="4"/>
  <c r="E2804" i="4"/>
  <c r="E2803" i="4"/>
  <c r="E2802" i="4"/>
  <c r="E2801" i="4"/>
  <c r="E2800" i="4"/>
  <c r="E2799" i="4"/>
  <c r="E2798" i="4"/>
  <c r="E2797" i="4"/>
  <c r="E2796" i="4"/>
  <c r="E2795" i="4"/>
  <c r="E2794" i="4"/>
  <c r="E2793" i="4"/>
  <c r="E2792" i="4"/>
  <c r="E2791" i="4"/>
  <c r="E2790" i="4"/>
  <c r="E2789" i="4"/>
  <c r="E2788" i="4"/>
  <c r="E2787" i="4"/>
  <c r="E2786" i="4"/>
  <c r="E2785" i="4"/>
  <c r="E2784" i="4"/>
  <c r="E2783" i="4"/>
  <c r="E2782" i="4"/>
  <c r="E2781" i="4"/>
  <c r="E2780" i="4"/>
  <c r="E2779" i="4"/>
  <c r="E2778" i="4"/>
  <c r="E2777" i="4"/>
  <c r="E2776" i="4"/>
  <c r="E2775" i="4"/>
  <c r="E2774" i="4"/>
  <c r="E2773" i="4"/>
  <c r="E2772" i="4"/>
  <c r="E2771" i="4"/>
  <c r="E2770" i="4"/>
  <c r="E2769" i="4"/>
  <c r="E2768" i="4"/>
  <c r="E2767" i="4"/>
  <c r="E2766" i="4"/>
  <c r="E2765" i="4"/>
  <c r="E2764" i="4"/>
  <c r="E2763" i="4"/>
  <c r="E2762" i="4"/>
  <c r="E2761" i="4"/>
  <c r="E2760" i="4"/>
  <c r="E2759" i="4"/>
  <c r="E2758" i="4"/>
  <c r="E2757" i="4"/>
  <c r="E2756" i="4"/>
  <c r="E2755" i="4"/>
  <c r="E2754" i="4"/>
  <c r="E2753" i="4"/>
  <c r="E2752" i="4"/>
  <c r="E2751" i="4"/>
  <c r="E2750" i="4"/>
  <c r="E2749" i="4"/>
  <c r="E2748" i="4"/>
  <c r="E2747" i="4"/>
  <c r="E2746" i="4"/>
  <c r="E2745" i="4"/>
  <c r="E2744" i="4"/>
  <c r="E2743" i="4"/>
  <c r="E2742" i="4"/>
  <c r="E2741" i="4"/>
  <c r="E2740" i="4"/>
  <c r="E2739" i="4"/>
  <c r="E2738" i="4"/>
  <c r="E2737" i="4"/>
  <c r="E2736" i="4"/>
  <c r="E2735" i="4"/>
  <c r="E2734" i="4"/>
  <c r="E2733" i="4"/>
  <c r="E2732" i="4"/>
  <c r="E2731" i="4"/>
  <c r="E2730" i="4"/>
  <c r="E2729" i="4"/>
  <c r="E2728" i="4"/>
  <c r="E2727" i="4"/>
  <c r="E2726" i="4"/>
  <c r="E2725" i="4"/>
  <c r="E2724" i="4"/>
  <c r="E2723" i="4"/>
  <c r="E2722" i="4"/>
  <c r="E2721" i="4"/>
  <c r="E2720" i="4"/>
  <c r="E2719" i="4"/>
  <c r="E2718" i="4"/>
  <c r="E2717" i="4"/>
  <c r="E2716" i="4"/>
  <c r="E2715" i="4"/>
  <c r="E2714" i="4"/>
  <c r="E2713" i="4"/>
  <c r="E2712" i="4"/>
  <c r="E2711" i="4"/>
  <c r="E2710" i="4"/>
  <c r="E2709" i="4"/>
  <c r="E2708" i="4"/>
  <c r="E2707" i="4"/>
  <c r="E2706" i="4"/>
  <c r="E2705" i="4"/>
  <c r="E2704" i="4"/>
  <c r="E2703" i="4"/>
  <c r="E2702" i="4"/>
  <c r="E2701" i="4"/>
  <c r="E2700" i="4"/>
  <c r="E2699" i="4"/>
  <c r="E2698" i="4"/>
  <c r="E2697" i="4"/>
  <c r="E2696" i="4"/>
  <c r="E2695" i="4"/>
  <c r="E2694" i="4"/>
  <c r="E2693" i="4"/>
  <c r="E2692" i="4"/>
  <c r="E2691" i="4"/>
  <c r="E2690" i="4"/>
  <c r="E2689" i="4"/>
  <c r="E2688" i="4"/>
  <c r="E2687" i="4"/>
  <c r="E2686" i="4"/>
  <c r="E2685" i="4"/>
  <c r="E2684" i="4"/>
  <c r="E2683" i="4"/>
  <c r="E2682" i="4"/>
  <c r="E2681" i="4"/>
  <c r="E2680" i="4"/>
  <c r="E2679" i="4"/>
  <c r="E2678" i="4"/>
  <c r="E2677" i="4"/>
  <c r="E2676" i="4"/>
  <c r="E2675" i="4"/>
  <c r="E2674" i="4"/>
  <c r="E2673" i="4"/>
  <c r="E2672" i="4"/>
  <c r="E2671" i="4"/>
  <c r="E2670" i="4"/>
  <c r="E2669" i="4"/>
  <c r="E2668" i="4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4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3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509" i="4"/>
  <c r="E2508" i="4"/>
  <c r="E2507" i="4"/>
  <c r="E2506" i="4"/>
  <c r="E2505" i="4"/>
  <c r="E2504" i="4"/>
  <c r="E2503" i="4"/>
  <c r="E2502" i="4"/>
  <c r="E2501" i="4"/>
  <c r="E2500" i="4"/>
  <c r="E2499" i="4"/>
  <c r="E2498" i="4"/>
  <c r="E2497" i="4"/>
  <c r="E2496" i="4"/>
  <c r="E2495" i="4"/>
  <c r="E2494" i="4"/>
  <c r="E2493" i="4"/>
  <c r="E2492" i="4"/>
  <c r="E2491" i="4"/>
  <c r="E2490" i="4"/>
  <c r="E2489" i="4"/>
  <c r="E2488" i="4"/>
  <c r="E2487" i="4"/>
  <c r="E2486" i="4"/>
  <c r="E2485" i="4"/>
  <c r="E2484" i="4"/>
  <c r="E2483" i="4"/>
  <c r="E2482" i="4"/>
  <c r="E2481" i="4"/>
  <c r="E2480" i="4"/>
  <c r="E2479" i="4"/>
  <c r="E2478" i="4"/>
  <c r="E2477" i="4"/>
  <c r="E2476" i="4"/>
  <c r="E2475" i="4"/>
  <c r="E2474" i="4"/>
  <c r="E2473" i="4"/>
  <c r="E2472" i="4"/>
  <c r="E2471" i="4"/>
  <c r="E2470" i="4"/>
  <c r="E2469" i="4"/>
  <c r="E2468" i="4"/>
  <c r="E2467" i="4"/>
  <c r="E2466" i="4"/>
  <c r="E2465" i="4"/>
  <c r="E2464" i="4"/>
  <c r="E2463" i="4"/>
  <c r="E2462" i="4"/>
  <c r="E2461" i="4"/>
  <c r="E2460" i="4"/>
  <c r="E2459" i="4"/>
  <c r="E2458" i="4"/>
  <c r="E2457" i="4"/>
  <c r="E2456" i="4"/>
  <c r="E2455" i="4"/>
  <c r="E2454" i="4"/>
  <c r="E2453" i="4"/>
  <c r="E2452" i="4"/>
  <c r="E2451" i="4"/>
  <c r="E2450" i="4"/>
  <c r="E2449" i="4"/>
  <c r="E2448" i="4"/>
  <c r="E2447" i="4"/>
  <c r="E2446" i="4"/>
  <c r="E2445" i="4"/>
  <c r="E2444" i="4"/>
  <c r="E2443" i="4"/>
  <c r="E2442" i="4"/>
  <c r="E2441" i="4"/>
  <c r="E2440" i="4"/>
  <c r="E2439" i="4"/>
  <c r="E2438" i="4"/>
  <c r="E2437" i="4"/>
  <c r="E2436" i="4"/>
  <c r="E2435" i="4"/>
  <c r="E2434" i="4"/>
  <c r="E2433" i="4"/>
  <c r="E2432" i="4"/>
  <c r="E2431" i="4"/>
  <c r="E2430" i="4"/>
  <c r="E2429" i="4"/>
  <c r="E2428" i="4"/>
  <c r="E2427" i="4"/>
  <c r="E2426" i="4"/>
  <c r="E2425" i="4"/>
  <c r="E2424" i="4"/>
  <c r="E2423" i="4"/>
  <c r="E2422" i="4"/>
  <c r="E2421" i="4"/>
  <c r="E2420" i="4"/>
  <c r="E2419" i="4"/>
  <c r="E2418" i="4"/>
  <c r="E2417" i="4"/>
  <c r="E2416" i="4"/>
  <c r="E2415" i="4"/>
  <c r="E2414" i="4"/>
  <c r="E2413" i="4"/>
  <c r="E2412" i="4"/>
  <c r="E2411" i="4"/>
  <c r="E2410" i="4"/>
  <c r="E2409" i="4"/>
  <c r="E2408" i="4"/>
  <c r="E2407" i="4"/>
  <c r="E2406" i="4"/>
  <c r="E2405" i="4"/>
  <c r="E2404" i="4"/>
  <c r="E2403" i="4"/>
  <c r="E2402" i="4"/>
  <c r="E2401" i="4"/>
  <c r="E2400" i="4"/>
  <c r="E2399" i="4"/>
  <c r="E2398" i="4"/>
  <c r="E2397" i="4"/>
  <c r="E2396" i="4"/>
  <c r="E2395" i="4"/>
  <c r="E2394" i="4"/>
  <c r="E2393" i="4"/>
  <c r="E2392" i="4"/>
  <c r="E2391" i="4"/>
  <c r="E2390" i="4"/>
  <c r="E2389" i="4"/>
  <c r="E2388" i="4"/>
  <c r="E2387" i="4"/>
  <c r="E2386" i="4"/>
  <c r="E2385" i="4"/>
  <c r="E2384" i="4"/>
  <c r="E2383" i="4"/>
  <c r="E2382" i="4"/>
  <c r="E2381" i="4"/>
  <c r="E2380" i="4"/>
  <c r="E2379" i="4"/>
  <c r="E2378" i="4"/>
  <c r="E2377" i="4"/>
  <c r="E2376" i="4"/>
  <c r="E2375" i="4"/>
  <c r="E2374" i="4"/>
  <c r="E2373" i="4"/>
  <c r="E2372" i="4"/>
  <c r="E2371" i="4"/>
  <c r="E2370" i="4"/>
  <c r="E2369" i="4"/>
  <c r="E2368" i="4"/>
  <c r="E2367" i="4"/>
  <c r="E2366" i="4"/>
  <c r="E2365" i="4"/>
  <c r="E2364" i="4"/>
  <c r="E2363" i="4"/>
  <c r="E2362" i="4"/>
  <c r="E2361" i="4"/>
  <c r="E2360" i="4"/>
  <c r="E2359" i="4"/>
  <c r="E2358" i="4"/>
  <c r="E2357" i="4"/>
  <c r="E2356" i="4"/>
  <c r="E2355" i="4"/>
  <c r="E2354" i="4"/>
  <c r="E2353" i="4"/>
  <c r="E2352" i="4"/>
  <c r="E2351" i="4"/>
  <c r="E2350" i="4"/>
  <c r="E2349" i="4"/>
  <c r="E2348" i="4"/>
  <c r="E2347" i="4"/>
  <c r="E2346" i="4"/>
  <c r="E2345" i="4"/>
  <c r="E2344" i="4"/>
  <c r="E2343" i="4"/>
  <c r="E2342" i="4"/>
  <c r="E2341" i="4"/>
  <c r="E2340" i="4"/>
  <c r="E2339" i="4"/>
  <c r="E2338" i="4"/>
  <c r="E2337" i="4"/>
  <c r="E2336" i="4"/>
  <c r="E2335" i="4"/>
  <c r="E2334" i="4"/>
  <c r="E2333" i="4"/>
  <c r="E2332" i="4"/>
  <c r="E2331" i="4"/>
  <c r="E2330" i="4"/>
  <c r="E2329" i="4"/>
  <c r="E2328" i="4"/>
  <c r="E2327" i="4"/>
  <c r="E2326" i="4"/>
  <c r="E2325" i="4"/>
  <c r="E2324" i="4"/>
  <c r="E2323" i="4"/>
  <c r="E2322" i="4"/>
  <c r="E2321" i="4"/>
  <c r="E2320" i="4"/>
  <c r="E2319" i="4"/>
  <c r="E2318" i="4"/>
  <c r="E2317" i="4"/>
  <c r="E2316" i="4"/>
  <c r="E2315" i="4"/>
  <c r="E2314" i="4"/>
  <c r="E2313" i="4"/>
  <c r="E2312" i="4"/>
  <c r="E2311" i="4"/>
  <c r="E2310" i="4"/>
  <c r="E2309" i="4"/>
  <c r="E2308" i="4"/>
  <c r="E2307" i="4"/>
  <c r="E2306" i="4"/>
  <c r="E2305" i="4"/>
  <c r="E2304" i="4"/>
  <c r="E2303" i="4"/>
  <c r="E2302" i="4"/>
  <c r="E2301" i="4"/>
  <c r="E2300" i="4"/>
  <c r="E2299" i="4"/>
  <c r="E2298" i="4"/>
  <c r="E2297" i="4"/>
  <c r="E2296" i="4"/>
  <c r="E2295" i="4"/>
  <c r="E2294" i="4"/>
  <c r="E2293" i="4"/>
  <c r="E2292" i="4"/>
  <c r="E2291" i="4"/>
  <c r="E2290" i="4"/>
  <c r="E2289" i="4"/>
  <c r="E2288" i="4"/>
  <c r="E2287" i="4"/>
  <c r="E2286" i="4"/>
  <c r="E2285" i="4"/>
  <c r="E2284" i="4"/>
  <c r="E2283" i="4"/>
  <c r="E2282" i="4"/>
  <c r="E2281" i="4"/>
  <c r="E2280" i="4"/>
  <c r="E2279" i="4"/>
  <c r="E2278" i="4"/>
  <c r="E2277" i="4"/>
  <c r="E2276" i="4"/>
  <c r="E2275" i="4"/>
  <c r="E2274" i="4"/>
  <c r="E2273" i="4"/>
  <c r="E2272" i="4"/>
  <c r="E2271" i="4"/>
  <c r="E2270" i="4"/>
  <c r="E2269" i="4"/>
  <c r="E2268" i="4"/>
  <c r="E2267" i="4"/>
  <c r="E2266" i="4"/>
  <c r="E2265" i="4"/>
  <c r="E2264" i="4"/>
  <c r="E2263" i="4"/>
  <c r="E2262" i="4"/>
  <c r="E2261" i="4"/>
  <c r="E2260" i="4"/>
  <c r="E2259" i="4"/>
  <c r="E2258" i="4"/>
  <c r="E2257" i="4"/>
  <c r="E2256" i="4"/>
  <c r="E2255" i="4"/>
  <c r="E2254" i="4"/>
  <c r="E2253" i="4"/>
  <c r="E2252" i="4"/>
  <c r="E2251" i="4"/>
  <c r="E2250" i="4"/>
  <c r="E2249" i="4"/>
  <c r="E2248" i="4"/>
  <c r="E2247" i="4"/>
  <c r="E2246" i="4"/>
  <c r="E2245" i="4"/>
  <c r="E2244" i="4"/>
  <c r="E2243" i="4"/>
  <c r="E2242" i="4"/>
  <c r="E2241" i="4"/>
  <c r="E2240" i="4"/>
  <c r="E2239" i="4"/>
  <c r="E2238" i="4"/>
  <c r="E2237" i="4"/>
  <c r="E2236" i="4"/>
  <c r="E2235" i="4"/>
  <c r="E2234" i="4"/>
  <c r="E2233" i="4"/>
  <c r="E2232" i="4"/>
  <c r="E2231" i="4"/>
  <c r="E2230" i="4"/>
  <c r="E2229" i="4"/>
  <c r="E2228" i="4"/>
  <c r="E2227" i="4"/>
  <c r="E2226" i="4"/>
  <c r="E2225" i="4"/>
  <c r="E2224" i="4"/>
  <c r="E2223" i="4"/>
  <c r="E2222" i="4"/>
  <c r="E2221" i="4"/>
  <c r="E2220" i="4"/>
  <c r="E2219" i="4"/>
  <c r="E2218" i="4"/>
  <c r="E2217" i="4"/>
  <c r="E2216" i="4"/>
  <c r="E2215" i="4"/>
  <c r="E2214" i="4"/>
  <c r="E2213" i="4"/>
  <c r="E2212" i="4"/>
  <c r="E2211" i="4"/>
  <c r="E2210" i="4"/>
  <c r="E2209" i="4"/>
  <c r="E2208" i="4"/>
  <c r="E2207" i="4"/>
  <c r="E2206" i="4"/>
  <c r="E2205" i="4"/>
  <c r="E2204" i="4"/>
  <c r="E2203" i="4"/>
  <c r="E2202" i="4"/>
  <c r="E2201" i="4"/>
  <c r="E2200" i="4"/>
  <c r="E2199" i="4"/>
  <c r="E2198" i="4"/>
  <c r="E2197" i="4"/>
  <c r="E2196" i="4"/>
  <c r="E2195" i="4"/>
  <c r="E2194" i="4"/>
  <c r="E2193" i="4"/>
  <c r="E2192" i="4"/>
  <c r="E2191" i="4"/>
  <c r="E2190" i="4"/>
  <c r="E2189" i="4"/>
  <c r="E2188" i="4"/>
  <c r="E2187" i="4"/>
  <c r="E2186" i="4"/>
  <c r="E2185" i="4"/>
  <c r="E2184" i="4"/>
  <c r="E2183" i="4"/>
  <c r="E2182" i="4"/>
  <c r="E2181" i="4"/>
  <c r="E2180" i="4"/>
  <c r="E2179" i="4"/>
  <c r="E2178" i="4"/>
  <c r="E2177" i="4"/>
  <c r="E2176" i="4"/>
  <c r="E2175" i="4"/>
  <c r="E2174" i="4"/>
  <c r="E2173" i="4"/>
  <c r="E2172" i="4"/>
  <c r="E2171" i="4"/>
  <c r="E2170" i="4"/>
  <c r="E2169" i="4"/>
  <c r="E2168" i="4"/>
  <c r="E2167" i="4"/>
  <c r="E2166" i="4"/>
  <c r="E2165" i="4"/>
  <c r="E2164" i="4"/>
  <c r="E2163" i="4"/>
  <c r="E2162" i="4"/>
  <c r="E2161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4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1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<sst xmlns="http://schemas.openxmlformats.org/spreadsheetml/2006/main" count="14" uniqueCount="12">
  <si>
    <t>VDS</t>
    <phoneticPr fontId="2"/>
  </si>
  <si>
    <t>ID</t>
    <phoneticPr fontId="2"/>
  </si>
  <si>
    <t>測定データ</t>
    <rPh sb="0" eb="2">
      <t>ソクテイ</t>
    </rPh>
    <phoneticPr fontId="2"/>
  </si>
  <si>
    <t>ID</t>
    <phoneticPr fontId="4"/>
  </si>
  <si>
    <t>VDS</t>
    <phoneticPr fontId="4"/>
  </si>
  <si>
    <t>安全動作領域(SOA)</t>
    <rPh sb="0" eb="6">
      <t>アンゼンドウサリョウイキ</t>
    </rPh>
    <phoneticPr fontId="2"/>
  </si>
  <si>
    <t>（データ数10000個まで）</t>
    <rPh sb="4" eb="5">
      <t>スウ</t>
    </rPh>
    <rPh sb="10" eb="11">
      <t>コ</t>
    </rPh>
    <phoneticPr fontId="2"/>
  </si>
  <si>
    <t>（データ数10個まで）</t>
    <rPh sb="4" eb="5">
      <t>スウ</t>
    </rPh>
    <rPh sb="7" eb="8">
      <t>コ</t>
    </rPh>
    <phoneticPr fontId="2"/>
  </si>
  <si>
    <t>負データ削除(※1）</t>
    <rPh sb="0" eb="1">
      <t>フ</t>
    </rPh>
    <rPh sb="4" eb="6">
      <t>サクジョ</t>
    </rPh>
    <phoneticPr fontId="2"/>
  </si>
  <si>
    <t>ゼロ以下のデータを限りなくゼロに近い正の値（ここでは0.001）にしています。</t>
    <phoneticPr fontId="2"/>
  </si>
  <si>
    <t>※1： 0以下の値だと対数グラフがエラーになるため、</t>
    <rPh sb="5" eb="7">
      <t>イカ</t>
    </rPh>
    <rPh sb="8" eb="9">
      <t>アタイ</t>
    </rPh>
    <rPh sb="11" eb="13">
      <t>タイスウ</t>
    </rPh>
    <phoneticPr fontId="2"/>
  </si>
  <si>
    <t>入力データここまで</t>
    <rPh sb="0" eb="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</si>
</sst>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3">
    <xf numFmtId="0" fontId="0" fillId="0" borderId="0" xfId="0"/>
    <xf numFmtId="0" fontId="0" fillId="0" borderId="0" xfId="0" applyAlignment="1">
      <alignment vertical="center"/>
    </xf>
    <xf numFmtId="0" fontId="3" fillId="0" borderId="0" xfId="1"/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安全動作領域</a:t>
            </a:r>
          </a:p>
        </c:rich>
      </c:tx>
      <c:layout>
        <c:manualLayout>
          <c:xMode val="edge"/>
          <c:yMode val="edge"/>
          <c:x val="0.3658510217355857"/>
          <c:y val="7.6122502534763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測定データ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SOA!$E$4:$E$10003</c:f>
              <c:numCache>
                <c:formatCode>General</c:formatCode>
                <c:ptCount val="10000"/>
                <c:pt idx="0">
                  <c:v>3.34375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0.171875</c:v>
                </c:pt>
                <c:pt idx="18">
                  <c:v>1E-3</c:v>
                </c:pt>
                <c:pt idx="19">
                  <c:v>1E-3</c:v>
                </c:pt>
                <c:pt idx="20">
                  <c:v>1.95313</c:v>
                </c:pt>
                <c:pt idx="21">
                  <c:v>1.875</c:v>
                </c:pt>
                <c:pt idx="22">
                  <c:v>4.6875E-2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5.59375</c:v>
                </c:pt>
                <c:pt idx="36">
                  <c:v>7.2968799999999998</c:v>
                </c:pt>
                <c:pt idx="37">
                  <c:v>0.78125</c:v>
                </c:pt>
                <c:pt idx="38">
                  <c:v>1E-3</c:v>
                </c:pt>
                <c:pt idx="39">
                  <c:v>1.20313</c:v>
                </c:pt>
                <c:pt idx="40">
                  <c:v>2.9375</c:v>
                </c:pt>
                <c:pt idx="41">
                  <c:v>1E-3</c:v>
                </c:pt>
                <c:pt idx="42">
                  <c:v>2.7968799999999998</c:v>
                </c:pt>
                <c:pt idx="43">
                  <c:v>1.64063</c:v>
                </c:pt>
                <c:pt idx="44">
                  <c:v>1E-3</c:v>
                </c:pt>
                <c:pt idx="45">
                  <c:v>1E-3</c:v>
                </c:pt>
                <c:pt idx="46">
                  <c:v>1.71875</c:v>
                </c:pt>
                <c:pt idx="47">
                  <c:v>1E-3</c:v>
                </c:pt>
                <c:pt idx="48">
                  <c:v>1E-3</c:v>
                </c:pt>
                <c:pt idx="49">
                  <c:v>2.5781299999999998</c:v>
                </c:pt>
                <c:pt idx="50">
                  <c:v>3.7656299999999998</c:v>
                </c:pt>
                <c:pt idx="51">
                  <c:v>1E-3</c:v>
                </c:pt>
                <c:pt idx="52">
                  <c:v>4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1E-3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1.17188</c:v>
                </c:pt>
                <c:pt idx="61">
                  <c:v>0.359375</c:v>
                </c:pt>
                <c:pt idx="62">
                  <c:v>1E-3</c:v>
                </c:pt>
                <c:pt idx="63">
                  <c:v>1E-3</c:v>
                </c:pt>
                <c:pt idx="64">
                  <c:v>1E-3</c:v>
                </c:pt>
                <c:pt idx="65">
                  <c:v>1E-3</c:v>
                </c:pt>
                <c:pt idx="66">
                  <c:v>1E-3</c:v>
                </c:pt>
                <c:pt idx="67">
                  <c:v>1E-3</c:v>
                </c:pt>
                <c:pt idx="68">
                  <c:v>1E-3</c:v>
                </c:pt>
                <c:pt idx="69">
                  <c:v>1.8125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2</c:v>
                </c:pt>
                <c:pt idx="76">
                  <c:v>0.21875</c:v>
                </c:pt>
                <c:pt idx="77">
                  <c:v>1E-3</c:v>
                </c:pt>
                <c:pt idx="78">
                  <c:v>1E-3</c:v>
                </c:pt>
                <c:pt idx="79">
                  <c:v>1E-3</c:v>
                </c:pt>
                <c:pt idx="80">
                  <c:v>1E-3</c:v>
                </c:pt>
                <c:pt idx="81">
                  <c:v>1E-3</c:v>
                </c:pt>
                <c:pt idx="82">
                  <c:v>4.2031299999999998</c:v>
                </c:pt>
                <c:pt idx="83">
                  <c:v>1E-3</c:v>
                </c:pt>
                <c:pt idx="84">
                  <c:v>1E-3</c:v>
                </c:pt>
                <c:pt idx="85">
                  <c:v>1E-3</c:v>
                </c:pt>
                <c:pt idx="86">
                  <c:v>1E-3</c:v>
                </c:pt>
                <c:pt idx="87">
                  <c:v>2.2031299999999998</c:v>
                </c:pt>
                <c:pt idx="88">
                  <c:v>4.2968799999999998</c:v>
                </c:pt>
                <c:pt idx="89">
                  <c:v>1E-3</c:v>
                </c:pt>
                <c:pt idx="90">
                  <c:v>1E-3</c:v>
                </c:pt>
                <c:pt idx="91">
                  <c:v>1.98438</c:v>
                </c:pt>
                <c:pt idx="92">
                  <c:v>1E-3</c:v>
                </c:pt>
                <c:pt idx="93">
                  <c:v>1E-3</c:v>
                </c:pt>
                <c:pt idx="94">
                  <c:v>1E-3</c:v>
                </c:pt>
                <c:pt idx="95">
                  <c:v>1E-3</c:v>
                </c:pt>
                <c:pt idx="96">
                  <c:v>1E-3</c:v>
                </c:pt>
                <c:pt idx="97">
                  <c:v>1E-3</c:v>
                </c:pt>
                <c:pt idx="98">
                  <c:v>1E-3</c:v>
                </c:pt>
                <c:pt idx="99">
                  <c:v>1E-3</c:v>
                </c:pt>
                <c:pt idx="100">
                  <c:v>1E-3</c:v>
                </c:pt>
                <c:pt idx="101">
                  <c:v>1E-3</c:v>
                </c:pt>
                <c:pt idx="102">
                  <c:v>1E-3</c:v>
                </c:pt>
                <c:pt idx="103">
                  <c:v>3.125E-2</c:v>
                </c:pt>
                <c:pt idx="104">
                  <c:v>1E-3</c:v>
                </c:pt>
                <c:pt idx="105">
                  <c:v>2.625</c:v>
                </c:pt>
                <c:pt idx="106">
                  <c:v>1E-3</c:v>
                </c:pt>
                <c:pt idx="107">
                  <c:v>0.15625</c:v>
                </c:pt>
                <c:pt idx="108">
                  <c:v>1E-3</c:v>
                </c:pt>
                <c:pt idx="109">
                  <c:v>1E-3</c:v>
                </c:pt>
                <c:pt idx="110">
                  <c:v>4.6875E-2</c:v>
                </c:pt>
                <c:pt idx="111">
                  <c:v>1.78125</c:v>
                </c:pt>
                <c:pt idx="112">
                  <c:v>1E-3</c:v>
                </c:pt>
                <c:pt idx="113">
                  <c:v>1E-3</c:v>
                </c:pt>
                <c:pt idx="114">
                  <c:v>1E-3</c:v>
                </c:pt>
                <c:pt idx="115">
                  <c:v>1E-3</c:v>
                </c:pt>
                <c:pt idx="116">
                  <c:v>1.96875</c:v>
                </c:pt>
                <c:pt idx="117">
                  <c:v>3.125E-2</c:v>
                </c:pt>
                <c:pt idx="118">
                  <c:v>3.9531299999999998</c:v>
                </c:pt>
                <c:pt idx="119">
                  <c:v>1.625</c:v>
                </c:pt>
                <c:pt idx="120">
                  <c:v>1E-3</c:v>
                </c:pt>
                <c:pt idx="121">
                  <c:v>1E-3</c:v>
                </c:pt>
                <c:pt idx="122">
                  <c:v>1E-3</c:v>
                </c:pt>
                <c:pt idx="123">
                  <c:v>1E-3</c:v>
                </c:pt>
                <c:pt idx="124">
                  <c:v>1E-3</c:v>
                </c:pt>
                <c:pt idx="125">
                  <c:v>1E-3</c:v>
                </c:pt>
                <c:pt idx="126">
                  <c:v>1E-3</c:v>
                </c:pt>
                <c:pt idx="127">
                  <c:v>0.53125</c:v>
                </c:pt>
                <c:pt idx="128">
                  <c:v>1E-3</c:v>
                </c:pt>
                <c:pt idx="129">
                  <c:v>1E-3</c:v>
                </c:pt>
                <c:pt idx="130">
                  <c:v>1E-3</c:v>
                </c:pt>
                <c:pt idx="131">
                  <c:v>4.75</c:v>
                </c:pt>
                <c:pt idx="132">
                  <c:v>0.34375</c:v>
                </c:pt>
                <c:pt idx="133">
                  <c:v>1E-3</c:v>
                </c:pt>
                <c:pt idx="134">
                  <c:v>4.6875E-2</c:v>
                </c:pt>
                <c:pt idx="135">
                  <c:v>1E-3</c:v>
                </c:pt>
                <c:pt idx="136">
                  <c:v>1E-3</c:v>
                </c:pt>
                <c:pt idx="137">
                  <c:v>1E-3</c:v>
                </c:pt>
                <c:pt idx="138">
                  <c:v>1E-3</c:v>
                </c:pt>
                <c:pt idx="139">
                  <c:v>1E-3</c:v>
                </c:pt>
                <c:pt idx="140">
                  <c:v>4.28125</c:v>
                </c:pt>
                <c:pt idx="141">
                  <c:v>1E-3</c:v>
                </c:pt>
                <c:pt idx="142">
                  <c:v>1E-3</c:v>
                </c:pt>
                <c:pt idx="143">
                  <c:v>4.3281299999999998</c:v>
                </c:pt>
                <c:pt idx="144">
                  <c:v>1E-3</c:v>
                </c:pt>
                <c:pt idx="145">
                  <c:v>1E-3</c:v>
                </c:pt>
                <c:pt idx="146">
                  <c:v>1E-3</c:v>
                </c:pt>
                <c:pt idx="147">
                  <c:v>1E-3</c:v>
                </c:pt>
                <c:pt idx="148">
                  <c:v>1E-3</c:v>
                </c:pt>
                <c:pt idx="149">
                  <c:v>1E-3</c:v>
                </c:pt>
                <c:pt idx="150">
                  <c:v>1.95313</c:v>
                </c:pt>
                <c:pt idx="151">
                  <c:v>1E-3</c:v>
                </c:pt>
                <c:pt idx="152">
                  <c:v>1E-3</c:v>
                </c:pt>
                <c:pt idx="153">
                  <c:v>1.98438</c:v>
                </c:pt>
                <c:pt idx="154">
                  <c:v>1E-3</c:v>
                </c:pt>
                <c:pt idx="155">
                  <c:v>1.98438</c:v>
                </c:pt>
                <c:pt idx="156">
                  <c:v>1E-3</c:v>
                </c:pt>
                <c:pt idx="157">
                  <c:v>1E-3</c:v>
                </c:pt>
                <c:pt idx="158">
                  <c:v>3.125E-2</c:v>
                </c:pt>
                <c:pt idx="159">
                  <c:v>1E-3</c:v>
                </c:pt>
                <c:pt idx="160">
                  <c:v>1E-3</c:v>
                </c:pt>
                <c:pt idx="161">
                  <c:v>1E-3</c:v>
                </c:pt>
                <c:pt idx="162">
                  <c:v>1E-3</c:v>
                </c:pt>
                <c:pt idx="163">
                  <c:v>1.5625E-2</c:v>
                </c:pt>
                <c:pt idx="164">
                  <c:v>6.25E-2</c:v>
                </c:pt>
                <c:pt idx="165">
                  <c:v>1E-3</c:v>
                </c:pt>
                <c:pt idx="166">
                  <c:v>1E-3</c:v>
                </c:pt>
                <c:pt idx="167">
                  <c:v>5.6875</c:v>
                </c:pt>
                <c:pt idx="168">
                  <c:v>0.421875</c:v>
                </c:pt>
                <c:pt idx="169">
                  <c:v>7.8125</c:v>
                </c:pt>
                <c:pt idx="170">
                  <c:v>1E-3</c:v>
                </c:pt>
                <c:pt idx="171">
                  <c:v>1E-3</c:v>
                </c:pt>
                <c:pt idx="172">
                  <c:v>1E-3</c:v>
                </c:pt>
                <c:pt idx="173">
                  <c:v>1E-3</c:v>
                </c:pt>
                <c:pt idx="174">
                  <c:v>1E-3</c:v>
                </c:pt>
                <c:pt idx="175">
                  <c:v>2.15625</c:v>
                </c:pt>
                <c:pt idx="176">
                  <c:v>1E-3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0.328125</c:v>
                </c:pt>
                <c:pt idx="181">
                  <c:v>1.60938</c:v>
                </c:pt>
                <c:pt idx="182">
                  <c:v>1E-3</c:v>
                </c:pt>
                <c:pt idx="183">
                  <c:v>2.03125</c:v>
                </c:pt>
                <c:pt idx="184">
                  <c:v>1E-3</c:v>
                </c:pt>
                <c:pt idx="185">
                  <c:v>1E-3</c:v>
                </c:pt>
                <c:pt idx="186">
                  <c:v>2.03125</c:v>
                </c:pt>
                <c:pt idx="187">
                  <c:v>1E-3</c:v>
                </c:pt>
                <c:pt idx="188">
                  <c:v>1.95313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1.73438</c:v>
                </c:pt>
                <c:pt idx="195">
                  <c:v>0.734375</c:v>
                </c:pt>
                <c:pt idx="196">
                  <c:v>1E-3</c:v>
                </c:pt>
                <c:pt idx="197">
                  <c:v>1E-3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  <c:pt idx="201">
                  <c:v>1E-3</c:v>
                </c:pt>
                <c:pt idx="202">
                  <c:v>1E-3</c:v>
                </c:pt>
                <c:pt idx="203">
                  <c:v>1E-3</c:v>
                </c:pt>
                <c:pt idx="204">
                  <c:v>1E-3</c:v>
                </c:pt>
                <c:pt idx="205">
                  <c:v>1E-3</c:v>
                </c:pt>
                <c:pt idx="206">
                  <c:v>1E-3</c:v>
                </c:pt>
                <c:pt idx="207">
                  <c:v>1E-3</c:v>
                </c:pt>
                <c:pt idx="208">
                  <c:v>1.82813</c:v>
                </c:pt>
                <c:pt idx="209">
                  <c:v>1E-3</c:v>
                </c:pt>
                <c:pt idx="210">
                  <c:v>1E-3</c:v>
                </c:pt>
                <c:pt idx="211">
                  <c:v>1E-3</c:v>
                </c:pt>
                <c:pt idx="212">
                  <c:v>1E-3</c:v>
                </c:pt>
                <c:pt idx="213">
                  <c:v>1.5625E-2</c:v>
                </c:pt>
                <c:pt idx="214">
                  <c:v>1E-3</c:v>
                </c:pt>
                <c:pt idx="215">
                  <c:v>1E-3</c:v>
                </c:pt>
                <c:pt idx="216">
                  <c:v>1E-3</c:v>
                </c:pt>
                <c:pt idx="217">
                  <c:v>3.9531299999999998</c:v>
                </c:pt>
                <c:pt idx="218">
                  <c:v>1.79688</c:v>
                </c:pt>
                <c:pt idx="219">
                  <c:v>10.359400000000001</c:v>
                </c:pt>
                <c:pt idx="220">
                  <c:v>4.25</c:v>
                </c:pt>
                <c:pt idx="221">
                  <c:v>1E-3</c:v>
                </c:pt>
                <c:pt idx="222">
                  <c:v>1E-3</c:v>
                </c:pt>
                <c:pt idx="223">
                  <c:v>1E-3</c:v>
                </c:pt>
                <c:pt idx="224">
                  <c:v>1E-3</c:v>
                </c:pt>
                <c:pt idx="225">
                  <c:v>1E-3</c:v>
                </c:pt>
                <c:pt idx="226">
                  <c:v>1E-3</c:v>
                </c:pt>
                <c:pt idx="227">
                  <c:v>1E-3</c:v>
                </c:pt>
                <c:pt idx="228">
                  <c:v>1E-3</c:v>
                </c:pt>
                <c:pt idx="229">
                  <c:v>1E-3</c:v>
                </c:pt>
                <c:pt idx="230">
                  <c:v>4.21875</c:v>
                </c:pt>
                <c:pt idx="231">
                  <c:v>1.57813</c:v>
                </c:pt>
                <c:pt idx="232">
                  <c:v>1E-3</c:v>
                </c:pt>
                <c:pt idx="233">
                  <c:v>1E-3</c:v>
                </c:pt>
                <c:pt idx="234">
                  <c:v>1E-3</c:v>
                </c:pt>
                <c:pt idx="235">
                  <c:v>1E-3</c:v>
                </c:pt>
                <c:pt idx="236">
                  <c:v>2.3281299999999998</c:v>
                </c:pt>
                <c:pt idx="237">
                  <c:v>1E-3</c:v>
                </c:pt>
                <c:pt idx="238">
                  <c:v>1E-3</c:v>
                </c:pt>
                <c:pt idx="239">
                  <c:v>4.6875E-2</c:v>
                </c:pt>
                <c:pt idx="240">
                  <c:v>0.359375</c:v>
                </c:pt>
                <c:pt idx="241">
                  <c:v>4.59375</c:v>
                </c:pt>
                <c:pt idx="242">
                  <c:v>1.29688</c:v>
                </c:pt>
                <c:pt idx="243">
                  <c:v>1E-3</c:v>
                </c:pt>
                <c:pt idx="244">
                  <c:v>0.484375</c:v>
                </c:pt>
                <c:pt idx="245">
                  <c:v>1.17188</c:v>
                </c:pt>
                <c:pt idx="246">
                  <c:v>1E-3</c:v>
                </c:pt>
                <c:pt idx="247">
                  <c:v>1E-3</c:v>
                </c:pt>
                <c:pt idx="248">
                  <c:v>1E-3</c:v>
                </c:pt>
                <c:pt idx="249">
                  <c:v>1E-3</c:v>
                </c:pt>
                <c:pt idx="250">
                  <c:v>8.03125</c:v>
                </c:pt>
                <c:pt idx="251">
                  <c:v>7.78125</c:v>
                </c:pt>
                <c:pt idx="252">
                  <c:v>3.125E-2</c:v>
                </c:pt>
                <c:pt idx="253">
                  <c:v>1E-3</c:v>
                </c:pt>
                <c:pt idx="254">
                  <c:v>1E-3</c:v>
                </c:pt>
                <c:pt idx="255">
                  <c:v>1E-3</c:v>
                </c:pt>
                <c:pt idx="256">
                  <c:v>1E-3</c:v>
                </c:pt>
                <c:pt idx="257">
                  <c:v>3.7656299999999998</c:v>
                </c:pt>
                <c:pt idx="258">
                  <c:v>2.53125</c:v>
                </c:pt>
                <c:pt idx="259">
                  <c:v>1.89063</c:v>
                </c:pt>
                <c:pt idx="260">
                  <c:v>3.25</c:v>
                </c:pt>
                <c:pt idx="261">
                  <c:v>6.2656299999999998</c:v>
                </c:pt>
                <c:pt idx="262">
                  <c:v>0.796875</c:v>
                </c:pt>
                <c:pt idx="263">
                  <c:v>2.9375</c:v>
                </c:pt>
                <c:pt idx="264">
                  <c:v>5.8125</c:v>
                </c:pt>
                <c:pt idx="265">
                  <c:v>5.5625</c:v>
                </c:pt>
                <c:pt idx="266">
                  <c:v>7.8125E-2</c:v>
                </c:pt>
                <c:pt idx="267">
                  <c:v>3.9843799999999998</c:v>
                </c:pt>
                <c:pt idx="268">
                  <c:v>1E-3</c:v>
                </c:pt>
                <c:pt idx="269">
                  <c:v>1E-3</c:v>
                </c:pt>
                <c:pt idx="270">
                  <c:v>0.296875</c:v>
                </c:pt>
                <c:pt idx="271">
                  <c:v>1E-3</c:v>
                </c:pt>
                <c:pt idx="272">
                  <c:v>1E-3</c:v>
                </c:pt>
                <c:pt idx="273">
                  <c:v>1.89063</c:v>
                </c:pt>
                <c:pt idx="274">
                  <c:v>1E-3</c:v>
                </c:pt>
                <c:pt idx="275">
                  <c:v>2.0625</c:v>
                </c:pt>
                <c:pt idx="276">
                  <c:v>1E-3</c:v>
                </c:pt>
                <c:pt idx="277">
                  <c:v>1E-3</c:v>
                </c:pt>
                <c:pt idx="278">
                  <c:v>1E-3</c:v>
                </c:pt>
                <c:pt idx="279">
                  <c:v>1E-3</c:v>
                </c:pt>
                <c:pt idx="280">
                  <c:v>1E-3</c:v>
                </c:pt>
                <c:pt idx="281">
                  <c:v>1E-3</c:v>
                </c:pt>
                <c:pt idx="282">
                  <c:v>1E-3</c:v>
                </c:pt>
                <c:pt idx="283">
                  <c:v>2.09375</c:v>
                </c:pt>
                <c:pt idx="284">
                  <c:v>4.6875E-2</c:v>
                </c:pt>
                <c:pt idx="285">
                  <c:v>1E-3</c:v>
                </c:pt>
                <c:pt idx="286">
                  <c:v>1E-3</c:v>
                </c:pt>
                <c:pt idx="287">
                  <c:v>3.96875</c:v>
                </c:pt>
                <c:pt idx="288">
                  <c:v>1E-3</c:v>
                </c:pt>
                <c:pt idx="289">
                  <c:v>1E-3</c:v>
                </c:pt>
                <c:pt idx="290">
                  <c:v>1.9375</c:v>
                </c:pt>
                <c:pt idx="291">
                  <c:v>1E-3</c:v>
                </c:pt>
                <c:pt idx="292">
                  <c:v>1E-3</c:v>
                </c:pt>
                <c:pt idx="293">
                  <c:v>1E-3</c:v>
                </c:pt>
                <c:pt idx="294">
                  <c:v>1E-3</c:v>
                </c:pt>
                <c:pt idx="295">
                  <c:v>4.1718799999999998</c:v>
                </c:pt>
                <c:pt idx="296">
                  <c:v>2.03125</c:v>
                </c:pt>
                <c:pt idx="297">
                  <c:v>3.6718799999999998</c:v>
                </c:pt>
                <c:pt idx="298">
                  <c:v>1E-3</c:v>
                </c:pt>
                <c:pt idx="299">
                  <c:v>4.1406299999999998</c:v>
                </c:pt>
                <c:pt idx="300">
                  <c:v>1E-3</c:v>
                </c:pt>
                <c:pt idx="301">
                  <c:v>1E-3</c:v>
                </c:pt>
                <c:pt idx="302">
                  <c:v>4.6875E-2</c:v>
                </c:pt>
                <c:pt idx="303">
                  <c:v>1E-3</c:v>
                </c:pt>
                <c:pt idx="304">
                  <c:v>9.375E-2</c:v>
                </c:pt>
                <c:pt idx="305">
                  <c:v>4.0156299999999998</c:v>
                </c:pt>
                <c:pt idx="306">
                  <c:v>2.0156299999999998</c:v>
                </c:pt>
                <c:pt idx="307">
                  <c:v>6.21875</c:v>
                </c:pt>
                <c:pt idx="308">
                  <c:v>1.92188</c:v>
                </c:pt>
                <c:pt idx="309">
                  <c:v>1E-3</c:v>
                </c:pt>
                <c:pt idx="310">
                  <c:v>2.2343799999999998</c:v>
                </c:pt>
                <c:pt idx="311">
                  <c:v>5.7343799999999998</c:v>
                </c:pt>
                <c:pt idx="312">
                  <c:v>1E-3</c:v>
                </c:pt>
                <c:pt idx="313">
                  <c:v>2.15625</c:v>
                </c:pt>
                <c:pt idx="314">
                  <c:v>3.9531299999999998</c:v>
                </c:pt>
                <c:pt idx="315">
                  <c:v>1.90625</c:v>
                </c:pt>
                <c:pt idx="316">
                  <c:v>3.9375</c:v>
                </c:pt>
                <c:pt idx="317">
                  <c:v>5.9375</c:v>
                </c:pt>
                <c:pt idx="318">
                  <c:v>2.3593799999999998</c:v>
                </c:pt>
                <c:pt idx="319">
                  <c:v>1E-3</c:v>
                </c:pt>
                <c:pt idx="320">
                  <c:v>1E-3</c:v>
                </c:pt>
                <c:pt idx="321">
                  <c:v>1E-3</c:v>
                </c:pt>
                <c:pt idx="322">
                  <c:v>1E-3</c:v>
                </c:pt>
                <c:pt idx="323">
                  <c:v>1E-3</c:v>
                </c:pt>
                <c:pt idx="324">
                  <c:v>1E-3</c:v>
                </c:pt>
                <c:pt idx="325">
                  <c:v>1E-3</c:v>
                </c:pt>
                <c:pt idx="326">
                  <c:v>1E-3</c:v>
                </c:pt>
                <c:pt idx="327">
                  <c:v>1E-3</c:v>
                </c:pt>
                <c:pt idx="328">
                  <c:v>1E-3</c:v>
                </c:pt>
                <c:pt idx="329">
                  <c:v>1E-3</c:v>
                </c:pt>
                <c:pt idx="330">
                  <c:v>2.375</c:v>
                </c:pt>
                <c:pt idx="331">
                  <c:v>1E-3</c:v>
                </c:pt>
                <c:pt idx="332">
                  <c:v>2.1875</c:v>
                </c:pt>
                <c:pt idx="333">
                  <c:v>1E-3</c:v>
                </c:pt>
                <c:pt idx="334">
                  <c:v>3.09375</c:v>
                </c:pt>
                <c:pt idx="335">
                  <c:v>2.53125</c:v>
                </c:pt>
                <c:pt idx="336">
                  <c:v>1E-3</c:v>
                </c:pt>
                <c:pt idx="337">
                  <c:v>1E-3</c:v>
                </c:pt>
                <c:pt idx="338">
                  <c:v>1E-3</c:v>
                </c:pt>
                <c:pt idx="339">
                  <c:v>0.1875</c:v>
                </c:pt>
                <c:pt idx="340">
                  <c:v>1E-3</c:v>
                </c:pt>
                <c:pt idx="341">
                  <c:v>1E-3</c:v>
                </c:pt>
                <c:pt idx="342">
                  <c:v>1E-3</c:v>
                </c:pt>
                <c:pt idx="343">
                  <c:v>1E-3</c:v>
                </c:pt>
                <c:pt idx="344">
                  <c:v>1.84375</c:v>
                </c:pt>
                <c:pt idx="345">
                  <c:v>7.8125E-2</c:v>
                </c:pt>
                <c:pt idx="346">
                  <c:v>1.5625E-2</c:v>
                </c:pt>
                <c:pt idx="347">
                  <c:v>1E-3</c:v>
                </c:pt>
                <c:pt idx="348">
                  <c:v>1E-3</c:v>
                </c:pt>
                <c:pt idx="349">
                  <c:v>2</c:v>
                </c:pt>
                <c:pt idx="350">
                  <c:v>1E-3</c:v>
                </c:pt>
                <c:pt idx="351">
                  <c:v>1E-3</c:v>
                </c:pt>
                <c:pt idx="352">
                  <c:v>1E-3</c:v>
                </c:pt>
                <c:pt idx="353">
                  <c:v>1E-3</c:v>
                </c:pt>
                <c:pt idx="354">
                  <c:v>1.96875</c:v>
                </c:pt>
                <c:pt idx="355">
                  <c:v>1.92188</c:v>
                </c:pt>
                <c:pt idx="356">
                  <c:v>4.0781299999999998</c:v>
                </c:pt>
                <c:pt idx="357">
                  <c:v>1E-3</c:v>
                </c:pt>
                <c:pt idx="358">
                  <c:v>0.265625</c:v>
                </c:pt>
                <c:pt idx="359">
                  <c:v>1.98438</c:v>
                </c:pt>
                <c:pt idx="360">
                  <c:v>1E-3</c:v>
                </c:pt>
                <c:pt idx="361">
                  <c:v>1E-3</c:v>
                </c:pt>
                <c:pt idx="362">
                  <c:v>1E-3</c:v>
                </c:pt>
                <c:pt idx="363">
                  <c:v>1E-3</c:v>
                </c:pt>
                <c:pt idx="364">
                  <c:v>0.3125</c:v>
                </c:pt>
                <c:pt idx="365">
                  <c:v>1E-3</c:v>
                </c:pt>
                <c:pt idx="366">
                  <c:v>1E-3</c:v>
                </c:pt>
                <c:pt idx="367">
                  <c:v>1E-3</c:v>
                </c:pt>
                <c:pt idx="368">
                  <c:v>1E-3</c:v>
                </c:pt>
                <c:pt idx="369">
                  <c:v>1E-3</c:v>
                </c:pt>
                <c:pt idx="370">
                  <c:v>1E-3</c:v>
                </c:pt>
                <c:pt idx="371">
                  <c:v>1E-3</c:v>
                </c:pt>
                <c:pt idx="372">
                  <c:v>1E-3</c:v>
                </c:pt>
                <c:pt idx="373">
                  <c:v>1E-3</c:v>
                </c:pt>
                <c:pt idx="374">
                  <c:v>0.828125</c:v>
                </c:pt>
                <c:pt idx="375">
                  <c:v>3.25</c:v>
                </c:pt>
                <c:pt idx="376">
                  <c:v>1E-3</c:v>
                </c:pt>
                <c:pt idx="377">
                  <c:v>1E-3</c:v>
                </c:pt>
                <c:pt idx="378">
                  <c:v>1E-3</c:v>
                </c:pt>
                <c:pt idx="379">
                  <c:v>2.875</c:v>
                </c:pt>
                <c:pt idx="380">
                  <c:v>1E-3</c:v>
                </c:pt>
                <c:pt idx="381">
                  <c:v>1E-3</c:v>
                </c:pt>
                <c:pt idx="382">
                  <c:v>1E-3</c:v>
                </c:pt>
                <c:pt idx="383">
                  <c:v>1E-3</c:v>
                </c:pt>
                <c:pt idx="384">
                  <c:v>1E-3</c:v>
                </c:pt>
                <c:pt idx="385">
                  <c:v>6.25E-2</c:v>
                </c:pt>
                <c:pt idx="386">
                  <c:v>1.5625E-2</c:v>
                </c:pt>
                <c:pt idx="387">
                  <c:v>1.98438</c:v>
                </c:pt>
                <c:pt idx="388">
                  <c:v>1E-3</c:v>
                </c:pt>
                <c:pt idx="389">
                  <c:v>1E-3</c:v>
                </c:pt>
                <c:pt idx="390">
                  <c:v>1E-3</c:v>
                </c:pt>
                <c:pt idx="391">
                  <c:v>1E-3</c:v>
                </c:pt>
                <c:pt idx="392">
                  <c:v>1E-3</c:v>
                </c:pt>
                <c:pt idx="393">
                  <c:v>1E-3</c:v>
                </c:pt>
                <c:pt idx="394">
                  <c:v>1E-3</c:v>
                </c:pt>
                <c:pt idx="395">
                  <c:v>1.53125</c:v>
                </c:pt>
                <c:pt idx="396">
                  <c:v>4.2031299999999998</c:v>
                </c:pt>
                <c:pt idx="397">
                  <c:v>1E-3</c:v>
                </c:pt>
                <c:pt idx="398">
                  <c:v>1E-3</c:v>
                </c:pt>
                <c:pt idx="399">
                  <c:v>1E-3</c:v>
                </c:pt>
                <c:pt idx="400">
                  <c:v>1E-3</c:v>
                </c:pt>
                <c:pt idx="401">
                  <c:v>1E-3</c:v>
                </c:pt>
                <c:pt idx="402">
                  <c:v>1E-3</c:v>
                </c:pt>
                <c:pt idx="403">
                  <c:v>1E-3</c:v>
                </c:pt>
                <c:pt idx="404">
                  <c:v>1E-3</c:v>
                </c:pt>
                <c:pt idx="405">
                  <c:v>4</c:v>
                </c:pt>
                <c:pt idx="406">
                  <c:v>1E-3</c:v>
                </c:pt>
                <c:pt idx="407">
                  <c:v>4.03125</c:v>
                </c:pt>
                <c:pt idx="408">
                  <c:v>1E-3</c:v>
                </c:pt>
                <c:pt idx="409">
                  <c:v>2.3281299999999998</c:v>
                </c:pt>
                <c:pt idx="410">
                  <c:v>6.25</c:v>
                </c:pt>
                <c:pt idx="411">
                  <c:v>1E-3</c:v>
                </c:pt>
                <c:pt idx="412">
                  <c:v>1E-3</c:v>
                </c:pt>
                <c:pt idx="413">
                  <c:v>1E-3</c:v>
                </c:pt>
                <c:pt idx="414">
                  <c:v>1.64063</c:v>
                </c:pt>
                <c:pt idx="415">
                  <c:v>3.96875</c:v>
                </c:pt>
                <c:pt idx="416">
                  <c:v>9.375E-2</c:v>
                </c:pt>
                <c:pt idx="417">
                  <c:v>0.109375</c:v>
                </c:pt>
                <c:pt idx="418">
                  <c:v>1E-3</c:v>
                </c:pt>
                <c:pt idx="419">
                  <c:v>1E-3</c:v>
                </c:pt>
                <c:pt idx="420">
                  <c:v>3.125E-2</c:v>
                </c:pt>
                <c:pt idx="421">
                  <c:v>1E-3</c:v>
                </c:pt>
                <c:pt idx="422">
                  <c:v>1E-3</c:v>
                </c:pt>
                <c:pt idx="423">
                  <c:v>1E-3</c:v>
                </c:pt>
                <c:pt idx="424">
                  <c:v>1E-3</c:v>
                </c:pt>
                <c:pt idx="425">
                  <c:v>1E-3</c:v>
                </c:pt>
                <c:pt idx="426">
                  <c:v>1E-3</c:v>
                </c:pt>
                <c:pt idx="427">
                  <c:v>1E-3</c:v>
                </c:pt>
                <c:pt idx="428">
                  <c:v>1E-3</c:v>
                </c:pt>
                <c:pt idx="429">
                  <c:v>4.8125</c:v>
                </c:pt>
                <c:pt idx="430">
                  <c:v>5.4375</c:v>
                </c:pt>
                <c:pt idx="431">
                  <c:v>1E-3</c:v>
                </c:pt>
                <c:pt idx="432">
                  <c:v>1E-3</c:v>
                </c:pt>
                <c:pt idx="433">
                  <c:v>1E-3</c:v>
                </c:pt>
                <c:pt idx="434">
                  <c:v>1E-3</c:v>
                </c:pt>
                <c:pt idx="435">
                  <c:v>1E-3</c:v>
                </c:pt>
                <c:pt idx="436">
                  <c:v>1E-3</c:v>
                </c:pt>
                <c:pt idx="437">
                  <c:v>1E-3</c:v>
                </c:pt>
                <c:pt idx="438">
                  <c:v>1E-3</c:v>
                </c:pt>
                <c:pt idx="439">
                  <c:v>1E-3</c:v>
                </c:pt>
                <c:pt idx="440">
                  <c:v>1E-3</c:v>
                </c:pt>
                <c:pt idx="441">
                  <c:v>2.0156299999999998</c:v>
                </c:pt>
                <c:pt idx="442">
                  <c:v>1E-3</c:v>
                </c:pt>
                <c:pt idx="443">
                  <c:v>1E-3</c:v>
                </c:pt>
                <c:pt idx="444">
                  <c:v>1E-3</c:v>
                </c:pt>
                <c:pt idx="445">
                  <c:v>1E-3</c:v>
                </c:pt>
                <c:pt idx="446">
                  <c:v>1E-3</c:v>
                </c:pt>
                <c:pt idx="447">
                  <c:v>1E-3</c:v>
                </c:pt>
                <c:pt idx="448">
                  <c:v>1E-3</c:v>
                </c:pt>
                <c:pt idx="449">
                  <c:v>1E-3</c:v>
                </c:pt>
                <c:pt idx="450">
                  <c:v>3.96875</c:v>
                </c:pt>
                <c:pt idx="451">
                  <c:v>1.73438</c:v>
                </c:pt>
                <c:pt idx="452">
                  <c:v>0.359375</c:v>
                </c:pt>
                <c:pt idx="453">
                  <c:v>1E-3</c:v>
                </c:pt>
                <c:pt idx="454">
                  <c:v>1E-3</c:v>
                </c:pt>
                <c:pt idx="455">
                  <c:v>1E-3</c:v>
                </c:pt>
                <c:pt idx="456">
                  <c:v>1E-3</c:v>
                </c:pt>
                <c:pt idx="457">
                  <c:v>1E-3</c:v>
                </c:pt>
                <c:pt idx="458">
                  <c:v>1E-3</c:v>
                </c:pt>
                <c:pt idx="459">
                  <c:v>1.6875</c:v>
                </c:pt>
                <c:pt idx="460">
                  <c:v>1E-3</c:v>
                </c:pt>
                <c:pt idx="461">
                  <c:v>1E-3</c:v>
                </c:pt>
                <c:pt idx="462">
                  <c:v>1.1875</c:v>
                </c:pt>
                <c:pt idx="463">
                  <c:v>5.34375</c:v>
                </c:pt>
                <c:pt idx="464">
                  <c:v>1E-3</c:v>
                </c:pt>
                <c:pt idx="465">
                  <c:v>1E-3</c:v>
                </c:pt>
                <c:pt idx="466">
                  <c:v>1.73438</c:v>
                </c:pt>
                <c:pt idx="467">
                  <c:v>4.6875E-2</c:v>
                </c:pt>
                <c:pt idx="468">
                  <c:v>2.1406299999999998</c:v>
                </c:pt>
                <c:pt idx="469">
                  <c:v>1E-3</c:v>
                </c:pt>
                <c:pt idx="470">
                  <c:v>0.125</c:v>
                </c:pt>
                <c:pt idx="471">
                  <c:v>1E-3</c:v>
                </c:pt>
                <c:pt idx="472">
                  <c:v>1E-3</c:v>
                </c:pt>
                <c:pt idx="473">
                  <c:v>1E-3</c:v>
                </c:pt>
                <c:pt idx="474">
                  <c:v>1E-3</c:v>
                </c:pt>
                <c:pt idx="475">
                  <c:v>1E-3</c:v>
                </c:pt>
                <c:pt idx="476">
                  <c:v>1.92188</c:v>
                </c:pt>
                <c:pt idx="477">
                  <c:v>1E-3</c:v>
                </c:pt>
                <c:pt idx="478">
                  <c:v>1E-3</c:v>
                </c:pt>
                <c:pt idx="479">
                  <c:v>1E-3</c:v>
                </c:pt>
                <c:pt idx="480">
                  <c:v>1E-3</c:v>
                </c:pt>
                <c:pt idx="481">
                  <c:v>1E-3</c:v>
                </c:pt>
                <c:pt idx="482">
                  <c:v>1E-3</c:v>
                </c:pt>
                <c:pt idx="483">
                  <c:v>1E-3</c:v>
                </c:pt>
                <c:pt idx="484">
                  <c:v>1E-3</c:v>
                </c:pt>
                <c:pt idx="485">
                  <c:v>1E-3</c:v>
                </c:pt>
                <c:pt idx="486">
                  <c:v>4.6875E-2</c:v>
                </c:pt>
                <c:pt idx="487">
                  <c:v>1E-3</c:v>
                </c:pt>
                <c:pt idx="488">
                  <c:v>1.98438</c:v>
                </c:pt>
                <c:pt idx="489">
                  <c:v>1E-3</c:v>
                </c:pt>
                <c:pt idx="490">
                  <c:v>1.96875</c:v>
                </c:pt>
                <c:pt idx="491">
                  <c:v>1E-3</c:v>
                </c:pt>
                <c:pt idx="492">
                  <c:v>1E-3</c:v>
                </c:pt>
                <c:pt idx="493">
                  <c:v>0.625</c:v>
                </c:pt>
                <c:pt idx="494">
                  <c:v>1E-3</c:v>
                </c:pt>
                <c:pt idx="495">
                  <c:v>1E-3</c:v>
                </c:pt>
                <c:pt idx="496">
                  <c:v>1E-3</c:v>
                </c:pt>
                <c:pt idx="497">
                  <c:v>1E-3</c:v>
                </c:pt>
                <c:pt idx="498">
                  <c:v>1E-3</c:v>
                </c:pt>
                <c:pt idx="499">
                  <c:v>1E-3</c:v>
                </c:pt>
                <c:pt idx="500">
                  <c:v>4.6875E-2</c:v>
                </c:pt>
                <c:pt idx="501">
                  <c:v>1E-3</c:v>
                </c:pt>
                <c:pt idx="502">
                  <c:v>1E-3</c:v>
                </c:pt>
                <c:pt idx="503">
                  <c:v>2.2343799999999998</c:v>
                </c:pt>
                <c:pt idx="504">
                  <c:v>1E-3</c:v>
                </c:pt>
                <c:pt idx="505">
                  <c:v>1E-3</c:v>
                </c:pt>
                <c:pt idx="506">
                  <c:v>1.5625E-2</c:v>
                </c:pt>
                <c:pt idx="507">
                  <c:v>2.1093799999999998</c:v>
                </c:pt>
                <c:pt idx="508">
                  <c:v>4</c:v>
                </c:pt>
                <c:pt idx="509">
                  <c:v>1.65625</c:v>
                </c:pt>
                <c:pt idx="510">
                  <c:v>1E-3</c:v>
                </c:pt>
                <c:pt idx="511">
                  <c:v>1E-3</c:v>
                </c:pt>
                <c:pt idx="512">
                  <c:v>6.25E-2</c:v>
                </c:pt>
                <c:pt idx="513">
                  <c:v>1.89063</c:v>
                </c:pt>
                <c:pt idx="514">
                  <c:v>1E-3</c:v>
                </c:pt>
                <c:pt idx="515">
                  <c:v>4.0625</c:v>
                </c:pt>
                <c:pt idx="516">
                  <c:v>1E-3</c:v>
                </c:pt>
                <c:pt idx="517">
                  <c:v>1E-3</c:v>
                </c:pt>
                <c:pt idx="518">
                  <c:v>1E-3</c:v>
                </c:pt>
                <c:pt idx="519">
                  <c:v>1E-3</c:v>
                </c:pt>
                <c:pt idx="520">
                  <c:v>1E-3</c:v>
                </c:pt>
                <c:pt idx="521">
                  <c:v>1E-3</c:v>
                </c:pt>
                <c:pt idx="522">
                  <c:v>1E-3</c:v>
                </c:pt>
                <c:pt idx="523">
                  <c:v>1.89063</c:v>
                </c:pt>
                <c:pt idx="524">
                  <c:v>2.34375</c:v>
                </c:pt>
                <c:pt idx="525">
                  <c:v>1E-3</c:v>
                </c:pt>
                <c:pt idx="526">
                  <c:v>0.90625</c:v>
                </c:pt>
                <c:pt idx="527">
                  <c:v>1E-3</c:v>
                </c:pt>
                <c:pt idx="528">
                  <c:v>1E-3</c:v>
                </c:pt>
                <c:pt idx="529">
                  <c:v>0.578125</c:v>
                </c:pt>
                <c:pt idx="530">
                  <c:v>1E-3</c:v>
                </c:pt>
                <c:pt idx="531">
                  <c:v>1E-3</c:v>
                </c:pt>
                <c:pt idx="532">
                  <c:v>1E-3</c:v>
                </c:pt>
                <c:pt idx="533">
                  <c:v>1E-3</c:v>
                </c:pt>
                <c:pt idx="534">
                  <c:v>1E-3</c:v>
                </c:pt>
                <c:pt idx="535">
                  <c:v>1E-3</c:v>
                </c:pt>
                <c:pt idx="536">
                  <c:v>4.0156299999999998</c:v>
                </c:pt>
                <c:pt idx="537">
                  <c:v>0.1875</c:v>
                </c:pt>
                <c:pt idx="538">
                  <c:v>7.8125E-2</c:v>
                </c:pt>
                <c:pt idx="539">
                  <c:v>1E-3</c:v>
                </c:pt>
                <c:pt idx="540">
                  <c:v>1E-3</c:v>
                </c:pt>
                <c:pt idx="541">
                  <c:v>1E-3</c:v>
                </c:pt>
                <c:pt idx="542">
                  <c:v>1E-3</c:v>
                </c:pt>
                <c:pt idx="543">
                  <c:v>1.92188</c:v>
                </c:pt>
                <c:pt idx="544">
                  <c:v>6.25E-2</c:v>
                </c:pt>
                <c:pt idx="545">
                  <c:v>1E-3</c:v>
                </c:pt>
                <c:pt idx="546">
                  <c:v>1E-3</c:v>
                </c:pt>
                <c:pt idx="547">
                  <c:v>1E-3</c:v>
                </c:pt>
                <c:pt idx="548">
                  <c:v>1.5625E-2</c:v>
                </c:pt>
                <c:pt idx="549">
                  <c:v>2</c:v>
                </c:pt>
                <c:pt idx="550">
                  <c:v>1E-3</c:v>
                </c:pt>
                <c:pt idx="551">
                  <c:v>1E-3</c:v>
                </c:pt>
                <c:pt idx="552">
                  <c:v>1E-3</c:v>
                </c:pt>
                <c:pt idx="553">
                  <c:v>1E-3</c:v>
                </c:pt>
                <c:pt idx="554">
                  <c:v>1E-3</c:v>
                </c:pt>
                <c:pt idx="555">
                  <c:v>1E-3</c:v>
                </c:pt>
                <c:pt idx="556">
                  <c:v>1E-3</c:v>
                </c:pt>
                <c:pt idx="557">
                  <c:v>1E-3</c:v>
                </c:pt>
                <c:pt idx="558">
                  <c:v>1E-3</c:v>
                </c:pt>
                <c:pt idx="559">
                  <c:v>1E-3</c:v>
                </c:pt>
                <c:pt idx="560">
                  <c:v>3.59375</c:v>
                </c:pt>
                <c:pt idx="561">
                  <c:v>1E-3</c:v>
                </c:pt>
                <c:pt idx="562">
                  <c:v>2.40625</c:v>
                </c:pt>
                <c:pt idx="563">
                  <c:v>1E-3</c:v>
                </c:pt>
                <c:pt idx="564">
                  <c:v>1E-3</c:v>
                </c:pt>
                <c:pt idx="565">
                  <c:v>1E-3</c:v>
                </c:pt>
                <c:pt idx="566">
                  <c:v>1E-3</c:v>
                </c:pt>
                <c:pt idx="567">
                  <c:v>4.34375</c:v>
                </c:pt>
                <c:pt idx="568">
                  <c:v>3.53125</c:v>
                </c:pt>
                <c:pt idx="569">
                  <c:v>1.96875</c:v>
                </c:pt>
                <c:pt idx="570">
                  <c:v>1.8125</c:v>
                </c:pt>
                <c:pt idx="571">
                  <c:v>2.59375</c:v>
                </c:pt>
                <c:pt idx="572">
                  <c:v>5.8906299999999998</c:v>
                </c:pt>
                <c:pt idx="573">
                  <c:v>1.32813</c:v>
                </c:pt>
                <c:pt idx="574">
                  <c:v>1E-3</c:v>
                </c:pt>
                <c:pt idx="575">
                  <c:v>1E-3</c:v>
                </c:pt>
                <c:pt idx="576">
                  <c:v>0.78125</c:v>
                </c:pt>
                <c:pt idx="577">
                  <c:v>6.0625</c:v>
                </c:pt>
                <c:pt idx="578">
                  <c:v>4.125</c:v>
                </c:pt>
                <c:pt idx="579">
                  <c:v>5.7656299999999998</c:v>
                </c:pt>
                <c:pt idx="580">
                  <c:v>7.8125E-2</c:v>
                </c:pt>
                <c:pt idx="581">
                  <c:v>3.7968799999999998</c:v>
                </c:pt>
                <c:pt idx="582">
                  <c:v>1E-3</c:v>
                </c:pt>
                <c:pt idx="583">
                  <c:v>1E-3</c:v>
                </c:pt>
                <c:pt idx="584">
                  <c:v>1E-3</c:v>
                </c:pt>
                <c:pt idx="585">
                  <c:v>1E-3</c:v>
                </c:pt>
                <c:pt idx="586">
                  <c:v>1.98438</c:v>
                </c:pt>
                <c:pt idx="587">
                  <c:v>2</c:v>
                </c:pt>
                <c:pt idx="588">
                  <c:v>2.0156299999999998</c:v>
                </c:pt>
                <c:pt idx="589">
                  <c:v>1.89063</c:v>
                </c:pt>
                <c:pt idx="590">
                  <c:v>2.2968799999999998</c:v>
                </c:pt>
                <c:pt idx="591">
                  <c:v>1E-3</c:v>
                </c:pt>
                <c:pt idx="592">
                  <c:v>0.375</c:v>
                </c:pt>
                <c:pt idx="593">
                  <c:v>5.0156299999999998</c:v>
                </c:pt>
                <c:pt idx="594">
                  <c:v>1E-3</c:v>
                </c:pt>
                <c:pt idx="595">
                  <c:v>2.5625</c:v>
                </c:pt>
                <c:pt idx="596">
                  <c:v>2.6875</c:v>
                </c:pt>
                <c:pt idx="597">
                  <c:v>4.6875E-2</c:v>
                </c:pt>
                <c:pt idx="598">
                  <c:v>1E-3</c:v>
                </c:pt>
                <c:pt idx="599">
                  <c:v>1E-3</c:v>
                </c:pt>
                <c:pt idx="600">
                  <c:v>1E-3</c:v>
                </c:pt>
                <c:pt idx="601">
                  <c:v>3.125E-2</c:v>
                </c:pt>
                <c:pt idx="602">
                  <c:v>1.75</c:v>
                </c:pt>
                <c:pt idx="603">
                  <c:v>1.98438</c:v>
                </c:pt>
                <c:pt idx="604">
                  <c:v>1E-3</c:v>
                </c:pt>
                <c:pt idx="605">
                  <c:v>1E-3</c:v>
                </c:pt>
                <c:pt idx="606">
                  <c:v>1E-3</c:v>
                </c:pt>
                <c:pt idx="607">
                  <c:v>1E-3</c:v>
                </c:pt>
                <c:pt idx="608">
                  <c:v>1E-3</c:v>
                </c:pt>
                <c:pt idx="609">
                  <c:v>2.0156299999999998</c:v>
                </c:pt>
                <c:pt idx="610">
                  <c:v>1E-3</c:v>
                </c:pt>
                <c:pt idx="611">
                  <c:v>4.3125</c:v>
                </c:pt>
                <c:pt idx="612">
                  <c:v>4.3281299999999998</c:v>
                </c:pt>
                <c:pt idx="613">
                  <c:v>4.0468799999999998</c:v>
                </c:pt>
                <c:pt idx="614">
                  <c:v>8.09375</c:v>
                </c:pt>
                <c:pt idx="615">
                  <c:v>1E-3</c:v>
                </c:pt>
                <c:pt idx="616">
                  <c:v>1E-3</c:v>
                </c:pt>
                <c:pt idx="617">
                  <c:v>1.82813</c:v>
                </c:pt>
                <c:pt idx="618">
                  <c:v>1E-3</c:v>
                </c:pt>
                <c:pt idx="619">
                  <c:v>6.5468799999999998</c:v>
                </c:pt>
                <c:pt idx="620">
                  <c:v>1E-3</c:v>
                </c:pt>
                <c:pt idx="621">
                  <c:v>1E-3</c:v>
                </c:pt>
                <c:pt idx="622">
                  <c:v>1E-3</c:v>
                </c:pt>
                <c:pt idx="623">
                  <c:v>1E-3</c:v>
                </c:pt>
                <c:pt idx="624">
                  <c:v>1E-3</c:v>
                </c:pt>
                <c:pt idx="625">
                  <c:v>1E-3</c:v>
                </c:pt>
                <c:pt idx="626">
                  <c:v>1E-3</c:v>
                </c:pt>
                <c:pt idx="627">
                  <c:v>1E-3</c:v>
                </c:pt>
                <c:pt idx="628">
                  <c:v>1E-3</c:v>
                </c:pt>
                <c:pt idx="629">
                  <c:v>1E-3</c:v>
                </c:pt>
                <c:pt idx="630">
                  <c:v>1E-3</c:v>
                </c:pt>
                <c:pt idx="631">
                  <c:v>1E-3</c:v>
                </c:pt>
                <c:pt idx="632">
                  <c:v>1E-3</c:v>
                </c:pt>
                <c:pt idx="633">
                  <c:v>1E-3</c:v>
                </c:pt>
                <c:pt idx="634">
                  <c:v>1E-3</c:v>
                </c:pt>
                <c:pt idx="635">
                  <c:v>1E-3</c:v>
                </c:pt>
                <c:pt idx="636">
                  <c:v>1E-3</c:v>
                </c:pt>
                <c:pt idx="637">
                  <c:v>2.7343799999999998</c:v>
                </c:pt>
                <c:pt idx="638">
                  <c:v>4.1718799999999998</c:v>
                </c:pt>
                <c:pt idx="639">
                  <c:v>2.9843799999999998</c:v>
                </c:pt>
                <c:pt idx="640">
                  <c:v>1E-3</c:v>
                </c:pt>
                <c:pt idx="641">
                  <c:v>4.2968799999999998</c:v>
                </c:pt>
                <c:pt idx="642">
                  <c:v>1E-3</c:v>
                </c:pt>
                <c:pt idx="643">
                  <c:v>2.375</c:v>
                </c:pt>
                <c:pt idx="644">
                  <c:v>1.9375</c:v>
                </c:pt>
                <c:pt idx="645">
                  <c:v>1E-3</c:v>
                </c:pt>
                <c:pt idx="646">
                  <c:v>1E-3</c:v>
                </c:pt>
                <c:pt idx="647">
                  <c:v>1E-3</c:v>
                </c:pt>
                <c:pt idx="648">
                  <c:v>1E-3</c:v>
                </c:pt>
                <c:pt idx="649">
                  <c:v>1E-3</c:v>
                </c:pt>
                <c:pt idx="650">
                  <c:v>1E-3</c:v>
                </c:pt>
                <c:pt idx="651">
                  <c:v>7.8125E-2</c:v>
                </c:pt>
                <c:pt idx="652">
                  <c:v>2.0781299999999998</c:v>
                </c:pt>
                <c:pt idx="653">
                  <c:v>7.8125E-2</c:v>
                </c:pt>
                <c:pt idx="654">
                  <c:v>1E-3</c:v>
                </c:pt>
                <c:pt idx="655">
                  <c:v>1E-3</c:v>
                </c:pt>
                <c:pt idx="656">
                  <c:v>1E-3</c:v>
                </c:pt>
                <c:pt idx="657">
                  <c:v>1E-3</c:v>
                </c:pt>
                <c:pt idx="658">
                  <c:v>1E-3</c:v>
                </c:pt>
                <c:pt idx="659">
                  <c:v>1E-3</c:v>
                </c:pt>
                <c:pt idx="660">
                  <c:v>1E-3</c:v>
                </c:pt>
                <c:pt idx="661">
                  <c:v>0.40625</c:v>
                </c:pt>
                <c:pt idx="662">
                  <c:v>1E-3</c:v>
                </c:pt>
                <c:pt idx="663">
                  <c:v>1E-3</c:v>
                </c:pt>
                <c:pt idx="664">
                  <c:v>1E-3</c:v>
                </c:pt>
                <c:pt idx="665">
                  <c:v>0.203125</c:v>
                </c:pt>
                <c:pt idx="666">
                  <c:v>1E-3</c:v>
                </c:pt>
                <c:pt idx="667">
                  <c:v>1E-3</c:v>
                </c:pt>
                <c:pt idx="668">
                  <c:v>3.5625</c:v>
                </c:pt>
                <c:pt idx="669">
                  <c:v>5.8906299999999998</c:v>
                </c:pt>
                <c:pt idx="670">
                  <c:v>1.96875</c:v>
                </c:pt>
                <c:pt idx="671">
                  <c:v>3.9531299999999998</c:v>
                </c:pt>
                <c:pt idx="672">
                  <c:v>1E-3</c:v>
                </c:pt>
                <c:pt idx="673">
                  <c:v>1E-3</c:v>
                </c:pt>
                <c:pt idx="674">
                  <c:v>1E-3</c:v>
                </c:pt>
                <c:pt idx="675">
                  <c:v>1E-3</c:v>
                </c:pt>
                <c:pt idx="676">
                  <c:v>1E-3</c:v>
                </c:pt>
                <c:pt idx="677">
                  <c:v>1E-3</c:v>
                </c:pt>
                <c:pt idx="678">
                  <c:v>1E-3</c:v>
                </c:pt>
                <c:pt idx="679">
                  <c:v>1E-3</c:v>
                </c:pt>
                <c:pt idx="680">
                  <c:v>1E-3</c:v>
                </c:pt>
                <c:pt idx="681">
                  <c:v>2.25</c:v>
                </c:pt>
                <c:pt idx="682">
                  <c:v>3.9531299999999998</c:v>
                </c:pt>
                <c:pt idx="683">
                  <c:v>6.0468799999999998</c:v>
                </c:pt>
                <c:pt idx="684">
                  <c:v>4.1875</c:v>
                </c:pt>
                <c:pt idx="685">
                  <c:v>1E-3</c:v>
                </c:pt>
                <c:pt idx="686">
                  <c:v>1.98438</c:v>
                </c:pt>
                <c:pt idx="687">
                  <c:v>1E-3</c:v>
                </c:pt>
                <c:pt idx="688">
                  <c:v>1.875</c:v>
                </c:pt>
                <c:pt idx="689">
                  <c:v>2</c:v>
                </c:pt>
                <c:pt idx="690">
                  <c:v>1.95313</c:v>
                </c:pt>
                <c:pt idx="691">
                  <c:v>1E-3</c:v>
                </c:pt>
                <c:pt idx="692">
                  <c:v>1E-3</c:v>
                </c:pt>
                <c:pt idx="693">
                  <c:v>1E-3</c:v>
                </c:pt>
                <c:pt idx="694">
                  <c:v>1E-3</c:v>
                </c:pt>
                <c:pt idx="695">
                  <c:v>1E-3</c:v>
                </c:pt>
                <c:pt idx="696">
                  <c:v>1E-3</c:v>
                </c:pt>
                <c:pt idx="697">
                  <c:v>1E-3</c:v>
                </c:pt>
                <c:pt idx="698">
                  <c:v>1E-3</c:v>
                </c:pt>
                <c:pt idx="699">
                  <c:v>1E-3</c:v>
                </c:pt>
                <c:pt idx="700">
                  <c:v>9.375E-2</c:v>
                </c:pt>
                <c:pt idx="701">
                  <c:v>2.0781299999999998</c:v>
                </c:pt>
                <c:pt idx="702">
                  <c:v>1E-3</c:v>
                </c:pt>
                <c:pt idx="703">
                  <c:v>1E-3</c:v>
                </c:pt>
                <c:pt idx="704">
                  <c:v>1E-3</c:v>
                </c:pt>
                <c:pt idx="705">
                  <c:v>1E-3</c:v>
                </c:pt>
                <c:pt idx="706">
                  <c:v>2.1718799999999998</c:v>
                </c:pt>
                <c:pt idx="707">
                  <c:v>4.15625</c:v>
                </c:pt>
                <c:pt idx="708">
                  <c:v>3.96875</c:v>
                </c:pt>
                <c:pt idx="709">
                  <c:v>1E-3</c:v>
                </c:pt>
                <c:pt idx="710">
                  <c:v>2.1406299999999998</c:v>
                </c:pt>
                <c:pt idx="711">
                  <c:v>3.96875</c:v>
                </c:pt>
                <c:pt idx="712">
                  <c:v>4</c:v>
                </c:pt>
                <c:pt idx="713">
                  <c:v>3.8281299999999998</c:v>
                </c:pt>
                <c:pt idx="714">
                  <c:v>1.79688</c:v>
                </c:pt>
                <c:pt idx="715">
                  <c:v>4.1718799999999998</c:v>
                </c:pt>
                <c:pt idx="716">
                  <c:v>1E-3</c:v>
                </c:pt>
                <c:pt idx="717">
                  <c:v>3.8906299999999998</c:v>
                </c:pt>
                <c:pt idx="718">
                  <c:v>1.23438</c:v>
                </c:pt>
                <c:pt idx="719">
                  <c:v>1E-3</c:v>
                </c:pt>
                <c:pt idx="720">
                  <c:v>1E-3</c:v>
                </c:pt>
                <c:pt idx="721">
                  <c:v>1E-3</c:v>
                </c:pt>
                <c:pt idx="722">
                  <c:v>1E-3</c:v>
                </c:pt>
                <c:pt idx="723">
                  <c:v>1.82813</c:v>
                </c:pt>
                <c:pt idx="724">
                  <c:v>0.875</c:v>
                </c:pt>
                <c:pt idx="725">
                  <c:v>9.40625</c:v>
                </c:pt>
                <c:pt idx="726">
                  <c:v>3.7968799999999998</c:v>
                </c:pt>
                <c:pt idx="727">
                  <c:v>1.9375</c:v>
                </c:pt>
                <c:pt idx="728">
                  <c:v>4.6875E-2</c:v>
                </c:pt>
                <c:pt idx="729">
                  <c:v>1.95313</c:v>
                </c:pt>
                <c:pt idx="730">
                  <c:v>1E-3</c:v>
                </c:pt>
                <c:pt idx="731">
                  <c:v>1E-3</c:v>
                </c:pt>
                <c:pt idx="732">
                  <c:v>1E-3</c:v>
                </c:pt>
                <c:pt idx="733">
                  <c:v>1E-3</c:v>
                </c:pt>
                <c:pt idx="734">
                  <c:v>1E-3</c:v>
                </c:pt>
                <c:pt idx="735">
                  <c:v>1E-3</c:v>
                </c:pt>
                <c:pt idx="736">
                  <c:v>1E-3</c:v>
                </c:pt>
                <c:pt idx="737">
                  <c:v>1E-3</c:v>
                </c:pt>
                <c:pt idx="738">
                  <c:v>0.25</c:v>
                </c:pt>
                <c:pt idx="739">
                  <c:v>1E-3</c:v>
                </c:pt>
                <c:pt idx="740">
                  <c:v>1E-3</c:v>
                </c:pt>
                <c:pt idx="741">
                  <c:v>1E-3</c:v>
                </c:pt>
                <c:pt idx="742">
                  <c:v>1E-3</c:v>
                </c:pt>
                <c:pt idx="743">
                  <c:v>1E-3</c:v>
                </c:pt>
                <c:pt idx="744">
                  <c:v>2.09375</c:v>
                </c:pt>
                <c:pt idx="745">
                  <c:v>1E-3</c:v>
                </c:pt>
                <c:pt idx="746">
                  <c:v>4.03125</c:v>
                </c:pt>
                <c:pt idx="747">
                  <c:v>4</c:v>
                </c:pt>
                <c:pt idx="748">
                  <c:v>4.0468799999999998</c:v>
                </c:pt>
                <c:pt idx="749">
                  <c:v>4.6875E-2</c:v>
                </c:pt>
                <c:pt idx="750">
                  <c:v>1E-3</c:v>
                </c:pt>
                <c:pt idx="751">
                  <c:v>1E-3</c:v>
                </c:pt>
                <c:pt idx="752">
                  <c:v>1E-3</c:v>
                </c:pt>
                <c:pt idx="753">
                  <c:v>1E-3</c:v>
                </c:pt>
                <c:pt idx="754">
                  <c:v>1E-3</c:v>
                </c:pt>
                <c:pt idx="755">
                  <c:v>2.25</c:v>
                </c:pt>
                <c:pt idx="756">
                  <c:v>1E-3</c:v>
                </c:pt>
                <c:pt idx="757">
                  <c:v>2.2031299999999998</c:v>
                </c:pt>
                <c:pt idx="758">
                  <c:v>1E-3</c:v>
                </c:pt>
                <c:pt idx="759">
                  <c:v>1E-3</c:v>
                </c:pt>
                <c:pt idx="760">
                  <c:v>1.45313</c:v>
                </c:pt>
                <c:pt idx="761">
                  <c:v>1E-3</c:v>
                </c:pt>
                <c:pt idx="762">
                  <c:v>1E-3</c:v>
                </c:pt>
                <c:pt idx="763">
                  <c:v>1E-3</c:v>
                </c:pt>
                <c:pt idx="764">
                  <c:v>1E-3</c:v>
                </c:pt>
                <c:pt idx="765">
                  <c:v>1E-3</c:v>
                </c:pt>
                <c:pt idx="766">
                  <c:v>2.4843799999999998</c:v>
                </c:pt>
                <c:pt idx="767">
                  <c:v>1.5625</c:v>
                </c:pt>
                <c:pt idx="768">
                  <c:v>1E-3</c:v>
                </c:pt>
                <c:pt idx="769">
                  <c:v>1E-3</c:v>
                </c:pt>
                <c:pt idx="770">
                  <c:v>1.23438</c:v>
                </c:pt>
                <c:pt idx="771">
                  <c:v>3.2031299999999998</c:v>
                </c:pt>
                <c:pt idx="772">
                  <c:v>1E-3</c:v>
                </c:pt>
                <c:pt idx="773">
                  <c:v>1.75</c:v>
                </c:pt>
                <c:pt idx="774">
                  <c:v>1E-3</c:v>
                </c:pt>
                <c:pt idx="775">
                  <c:v>1E-3</c:v>
                </c:pt>
                <c:pt idx="776">
                  <c:v>1E-3</c:v>
                </c:pt>
                <c:pt idx="777">
                  <c:v>1E-3</c:v>
                </c:pt>
                <c:pt idx="778">
                  <c:v>1E-3</c:v>
                </c:pt>
                <c:pt idx="779">
                  <c:v>1E-3</c:v>
                </c:pt>
                <c:pt idx="780">
                  <c:v>0.4375</c:v>
                </c:pt>
                <c:pt idx="781">
                  <c:v>5.90625</c:v>
                </c:pt>
                <c:pt idx="782">
                  <c:v>1E-3</c:v>
                </c:pt>
                <c:pt idx="783">
                  <c:v>1.98438</c:v>
                </c:pt>
                <c:pt idx="784">
                  <c:v>1E-3</c:v>
                </c:pt>
                <c:pt idx="785">
                  <c:v>1.98438</c:v>
                </c:pt>
                <c:pt idx="786">
                  <c:v>1E-3</c:v>
                </c:pt>
                <c:pt idx="787">
                  <c:v>8.125</c:v>
                </c:pt>
                <c:pt idx="788">
                  <c:v>1E-3</c:v>
                </c:pt>
                <c:pt idx="789">
                  <c:v>1.0625</c:v>
                </c:pt>
                <c:pt idx="790">
                  <c:v>0.265625</c:v>
                </c:pt>
                <c:pt idx="791">
                  <c:v>2.28125</c:v>
                </c:pt>
                <c:pt idx="792">
                  <c:v>1E-3</c:v>
                </c:pt>
                <c:pt idx="793">
                  <c:v>1E-3</c:v>
                </c:pt>
                <c:pt idx="794">
                  <c:v>1E-3</c:v>
                </c:pt>
                <c:pt idx="795">
                  <c:v>1E-3</c:v>
                </c:pt>
                <c:pt idx="796">
                  <c:v>1.92188</c:v>
                </c:pt>
                <c:pt idx="797">
                  <c:v>9.375E-2</c:v>
                </c:pt>
                <c:pt idx="798">
                  <c:v>1E-3</c:v>
                </c:pt>
                <c:pt idx="799">
                  <c:v>1E-3</c:v>
                </c:pt>
                <c:pt idx="800">
                  <c:v>1E-3</c:v>
                </c:pt>
                <c:pt idx="801">
                  <c:v>1E-3</c:v>
                </c:pt>
                <c:pt idx="802">
                  <c:v>1E-3</c:v>
                </c:pt>
                <c:pt idx="803">
                  <c:v>1E-3</c:v>
                </c:pt>
                <c:pt idx="804">
                  <c:v>1E-3</c:v>
                </c:pt>
                <c:pt idx="805">
                  <c:v>6.09375</c:v>
                </c:pt>
                <c:pt idx="806">
                  <c:v>0.5625</c:v>
                </c:pt>
                <c:pt idx="807">
                  <c:v>1E-3</c:v>
                </c:pt>
                <c:pt idx="808">
                  <c:v>1E-3</c:v>
                </c:pt>
                <c:pt idx="809">
                  <c:v>1E-3</c:v>
                </c:pt>
                <c:pt idx="810">
                  <c:v>1E-3</c:v>
                </c:pt>
                <c:pt idx="811">
                  <c:v>1.98438</c:v>
                </c:pt>
                <c:pt idx="812">
                  <c:v>1E-3</c:v>
                </c:pt>
                <c:pt idx="813">
                  <c:v>0.1875</c:v>
                </c:pt>
                <c:pt idx="814">
                  <c:v>1E-3</c:v>
                </c:pt>
                <c:pt idx="815">
                  <c:v>1E-3</c:v>
                </c:pt>
                <c:pt idx="816">
                  <c:v>1E-3</c:v>
                </c:pt>
                <c:pt idx="817">
                  <c:v>0.265625</c:v>
                </c:pt>
                <c:pt idx="818">
                  <c:v>1E-3</c:v>
                </c:pt>
                <c:pt idx="819">
                  <c:v>1E-3</c:v>
                </c:pt>
                <c:pt idx="820">
                  <c:v>1E-3</c:v>
                </c:pt>
                <c:pt idx="821">
                  <c:v>1E-3</c:v>
                </c:pt>
                <c:pt idx="822">
                  <c:v>1.95313</c:v>
                </c:pt>
                <c:pt idx="823">
                  <c:v>1E-3</c:v>
                </c:pt>
                <c:pt idx="824">
                  <c:v>1E-3</c:v>
                </c:pt>
                <c:pt idx="825">
                  <c:v>1E-3</c:v>
                </c:pt>
                <c:pt idx="826">
                  <c:v>1.5625E-2</c:v>
                </c:pt>
                <c:pt idx="827">
                  <c:v>1E-3</c:v>
                </c:pt>
                <c:pt idx="828">
                  <c:v>0.171875</c:v>
                </c:pt>
                <c:pt idx="829">
                  <c:v>0.109375</c:v>
                </c:pt>
                <c:pt idx="830">
                  <c:v>1E-3</c:v>
                </c:pt>
                <c:pt idx="831">
                  <c:v>1E-3</c:v>
                </c:pt>
                <c:pt idx="832">
                  <c:v>1E-3</c:v>
                </c:pt>
                <c:pt idx="833">
                  <c:v>3.40625</c:v>
                </c:pt>
                <c:pt idx="834">
                  <c:v>5.3125</c:v>
                </c:pt>
                <c:pt idx="835">
                  <c:v>1E-3</c:v>
                </c:pt>
                <c:pt idx="836">
                  <c:v>4</c:v>
                </c:pt>
                <c:pt idx="837">
                  <c:v>1E-3</c:v>
                </c:pt>
                <c:pt idx="838">
                  <c:v>0.390625</c:v>
                </c:pt>
                <c:pt idx="839">
                  <c:v>0.921875</c:v>
                </c:pt>
                <c:pt idx="840">
                  <c:v>1E-3</c:v>
                </c:pt>
                <c:pt idx="841">
                  <c:v>0.4375</c:v>
                </c:pt>
                <c:pt idx="842">
                  <c:v>1E-3</c:v>
                </c:pt>
                <c:pt idx="843">
                  <c:v>1E-3</c:v>
                </c:pt>
                <c:pt idx="844">
                  <c:v>1E-3</c:v>
                </c:pt>
                <c:pt idx="845">
                  <c:v>1E-3</c:v>
                </c:pt>
                <c:pt idx="846">
                  <c:v>1E-3</c:v>
                </c:pt>
                <c:pt idx="847">
                  <c:v>1E-3</c:v>
                </c:pt>
                <c:pt idx="848">
                  <c:v>1E-3</c:v>
                </c:pt>
                <c:pt idx="849">
                  <c:v>1E-3</c:v>
                </c:pt>
                <c:pt idx="850">
                  <c:v>1E-3</c:v>
                </c:pt>
                <c:pt idx="851">
                  <c:v>1E-3</c:v>
                </c:pt>
                <c:pt idx="852">
                  <c:v>3.34375</c:v>
                </c:pt>
                <c:pt idx="853">
                  <c:v>1E-3</c:v>
                </c:pt>
                <c:pt idx="854">
                  <c:v>1E-3</c:v>
                </c:pt>
                <c:pt idx="855">
                  <c:v>1E-3</c:v>
                </c:pt>
                <c:pt idx="856">
                  <c:v>1.78125</c:v>
                </c:pt>
                <c:pt idx="857">
                  <c:v>4.375</c:v>
                </c:pt>
                <c:pt idx="858">
                  <c:v>2.2968799999999998</c:v>
                </c:pt>
                <c:pt idx="859">
                  <c:v>1E-3</c:v>
                </c:pt>
                <c:pt idx="860">
                  <c:v>1E-3</c:v>
                </c:pt>
                <c:pt idx="861">
                  <c:v>1E-3</c:v>
                </c:pt>
                <c:pt idx="862">
                  <c:v>1E-3</c:v>
                </c:pt>
                <c:pt idx="863">
                  <c:v>1E-3</c:v>
                </c:pt>
                <c:pt idx="864">
                  <c:v>5.40625</c:v>
                </c:pt>
                <c:pt idx="865">
                  <c:v>4.1718799999999998</c:v>
                </c:pt>
                <c:pt idx="866">
                  <c:v>1.92188</c:v>
                </c:pt>
                <c:pt idx="867">
                  <c:v>4.0625</c:v>
                </c:pt>
                <c:pt idx="868">
                  <c:v>4.1718799999999998</c:v>
                </c:pt>
                <c:pt idx="869">
                  <c:v>1E-3</c:v>
                </c:pt>
                <c:pt idx="870">
                  <c:v>1E-3</c:v>
                </c:pt>
                <c:pt idx="871">
                  <c:v>1E-3</c:v>
                </c:pt>
                <c:pt idx="872">
                  <c:v>1E-3</c:v>
                </c:pt>
                <c:pt idx="873">
                  <c:v>1E-3</c:v>
                </c:pt>
                <c:pt idx="874">
                  <c:v>1E-3</c:v>
                </c:pt>
                <c:pt idx="875">
                  <c:v>1E-3</c:v>
                </c:pt>
                <c:pt idx="876">
                  <c:v>1E-3</c:v>
                </c:pt>
                <c:pt idx="877">
                  <c:v>2.0468799999999998</c:v>
                </c:pt>
                <c:pt idx="878">
                  <c:v>3.8281299999999998</c:v>
                </c:pt>
                <c:pt idx="879">
                  <c:v>7.8281299999999998</c:v>
                </c:pt>
                <c:pt idx="880">
                  <c:v>1E-3</c:v>
                </c:pt>
                <c:pt idx="881">
                  <c:v>1E-3</c:v>
                </c:pt>
                <c:pt idx="882">
                  <c:v>1E-3</c:v>
                </c:pt>
                <c:pt idx="883">
                  <c:v>4.03125</c:v>
                </c:pt>
                <c:pt idx="884">
                  <c:v>1E-3</c:v>
                </c:pt>
                <c:pt idx="885">
                  <c:v>2.3906299999999998</c:v>
                </c:pt>
                <c:pt idx="886">
                  <c:v>0.1875</c:v>
                </c:pt>
                <c:pt idx="887">
                  <c:v>1E-3</c:v>
                </c:pt>
                <c:pt idx="888">
                  <c:v>1E-3</c:v>
                </c:pt>
                <c:pt idx="889">
                  <c:v>1E-3</c:v>
                </c:pt>
                <c:pt idx="890">
                  <c:v>1E-3</c:v>
                </c:pt>
                <c:pt idx="891">
                  <c:v>6.21875</c:v>
                </c:pt>
                <c:pt idx="892">
                  <c:v>6.0781299999999998</c:v>
                </c:pt>
                <c:pt idx="893">
                  <c:v>7.4531299999999998</c:v>
                </c:pt>
                <c:pt idx="894">
                  <c:v>3.125E-2</c:v>
                </c:pt>
                <c:pt idx="895">
                  <c:v>8.6093799999999998</c:v>
                </c:pt>
                <c:pt idx="896">
                  <c:v>3.65625</c:v>
                </c:pt>
                <c:pt idx="897">
                  <c:v>1E-3</c:v>
                </c:pt>
                <c:pt idx="898">
                  <c:v>1E-3</c:v>
                </c:pt>
                <c:pt idx="899">
                  <c:v>1E-3</c:v>
                </c:pt>
                <c:pt idx="900">
                  <c:v>1.98438</c:v>
                </c:pt>
                <c:pt idx="901">
                  <c:v>1E-3</c:v>
                </c:pt>
                <c:pt idx="902">
                  <c:v>2.03125</c:v>
                </c:pt>
                <c:pt idx="903">
                  <c:v>3.8906299999999998</c:v>
                </c:pt>
                <c:pt idx="904">
                  <c:v>2.0781299999999998</c:v>
                </c:pt>
                <c:pt idx="905">
                  <c:v>5.9843799999999998</c:v>
                </c:pt>
                <c:pt idx="906">
                  <c:v>1.98438</c:v>
                </c:pt>
                <c:pt idx="907">
                  <c:v>3.9218799999999998</c:v>
                </c:pt>
                <c:pt idx="908">
                  <c:v>1E-3</c:v>
                </c:pt>
                <c:pt idx="909">
                  <c:v>1E-3</c:v>
                </c:pt>
                <c:pt idx="910">
                  <c:v>1E-3</c:v>
                </c:pt>
                <c:pt idx="911">
                  <c:v>1E-3</c:v>
                </c:pt>
                <c:pt idx="912">
                  <c:v>5.625</c:v>
                </c:pt>
                <c:pt idx="913">
                  <c:v>6.0781299999999998</c:v>
                </c:pt>
                <c:pt idx="914">
                  <c:v>4.1718799999999998</c:v>
                </c:pt>
                <c:pt idx="915">
                  <c:v>0.140625</c:v>
                </c:pt>
                <c:pt idx="916">
                  <c:v>1E-3</c:v>
                </c:pt>
                <c:pt idx="917">
                  <c:v>1E-3</c:v>
                </c:pt>
                <c:pt idx="918">
                  <c:v>1E-3</c:v>
                </c:pt>
                <c:pt idx="919">
                  <c:v>1E-3</c:v>
                </c:pt>
                <c:pt idx="920">
                  <c:v>1E-3</c:v>
                </c:pt>
                <c:pt idx="921">
                  <c:v>1E-3</c:v>
                </c:pt>
                <c:pt idx="922">
                  <c:v>1E-3</c:v>
                </c:pt>
                <c:pt idx="923">
                  <c:v>1E-3</c:v>
                </c:pt>
                <c:pt idx="924">
                  <c:v>0.65625</c:v>
                </c:pt>
                <c:pt idx="925">
                  <c:v>1E-3</c:v>
                </c:pt>
                <c:pt idx="926">
                  <c:v>1.85938</c:v>
                </c:pt>
                <c:pt idx="927">
                  <c:v>1E-3</c:v>
                </c:pt>
                <c:pt idx="928">
                  <c:v>1E-3</c:v>
                </c:pt>
                <c:pt idx="929">
                  <c:v>1E-3</c:v>
                </c:pt>
                <c:pt idx="930">
                  <c:v>3.9375</c:v>
                </c:pt>
                <c:pt idx="931">
                  <c:v>2.0468799999999998</c:v>
                </c:pt>
                <c:pt idx="932">
                  <c:v>3.8281299999999998</c:v>
                </c:pt>
                <c:pt idx="933">
                  <c:v>4.1406299999999998</c:v>
                </c:pt>
                <c:pt idx="934">
                  <c:v>3.84375</c:v>
                </c:pt>
                <c:pt idx="935">
                  <c:v>8.1406299999999998</c:v>
                </c:pt>
                <c:pt idx="936">
                  <c:v>2.2031299999999998</c:v>
                </c:pt>
                <c:pt idx="937">
                  <c:v>3.8906299999999998</c:v>
                </c:pt>
                <c:pt idx="938">
                  <c:v>3.8593799999999998</c:v>
                </c:pt>
                <c:pt idx="939">
                  <c:v>7.9531299999999998</c:v>
                </c:pt>
                <c:pt idx="940">
                  <c:v>4.15625</c:v>
                </c:pt>
                <c:pt idx="941">
                  <c:v>0.125</c:v>
                </c:pt>
                <c:pt idx="942">
                  <c:v>1E-3</c:v>
                </c:pt>
                <c:pt idx="943">
                  <c:v>1E-3</c:v>
                </c:pt>
                <c:pt idx="944">
                  <c:v>1E-3</c:v>
                </c:pt>
                <c:pt idx="945">
                  <c:v>1E-3</c:v>
                </c:pt>
                <c:pt idx="946">
                  <c:v>1E-3</c:v>
                </c:pt>
                <c:pt idx="947">
                  <c:v>2.0156299999999998</c:v>
                </c:pt>
                <c:pt idx="948">
                  <c:v>1E-3</c:v>
                </c:pt>
                <c:pt idx="949">
                  <c:v>2.1093799999999998</c:v>
                </c:pt>
                <c:pt idx="950">
                  <c:v>1E-3</c:v>
                </c:pt>
                <c:pt idx="951">
                  <c:v>0.1875</c:v>
                </c:pt>
                <c:pt idx="952">
                  <c:v>1E-3</c:v>
                </c:pt>
                <c:pt idx="953">
                  <c:v>1E-3</c:v>
                </c:pt>
                <c:pt idx="954">
                  <c:v>1E-3</c:v>
                </c:pt>
                <c:pt idx="955">
                  <c:v>1E-3</c:v>
                </c:pt>
                <c:pt idx="956">
                  <c:v>0.28125</c:v>
                </c:pt>
                <c:pt idx="957">
                  <c:v>1.5625</c:v>
                </c:pt>
                <c:pt idx="958">
                  <c:v>1E-3</c:v>
                </c:pt>
                <c:pt idx="959">
                  <c:v>3.59375</c:v>
                </c:pt>
                <c:pt idx="960">
                  <c:v>1E-3</c:v>
                </c:pt>
                <c:pt idx="961">
                  <c:v>8.6406299999999998</c:v>
                </c:pt>
                <c:pt idx="962">
                  <c:v>0.109375</c:v>
                </c:pt>
                <c:pt idx="963">
                  <c:v>1E-3</c:v>
                </c:pt>
                <c:pt idx="964">
                  <c:v>0.53125</c:v>
                </c:pt>
                <c:pt idx="965">
                  <c:v>1E-3</c:v>
                </c:pt>
                <c:pt idx="966">
                  <c:v>0.421875</c:v>
                </c:pt>
                <c:pt idx="967">
                  <c:v>4.65625</c:v>
                </c:pt>
                <c:pt idx="968">
                  <c:v>5.625</c:v>
                </c:pt>
                <c:pt idx="969">
                  <c:v>1E-3</c:v>
                </c:pt>
                <c:pt idx="970">
                  <c:v>1E-3</c:v>
                </c:pt>
                <c:pt idx="971">
                  <c:v>1E-3</c:v>
                </c:pt>
                <c:pt idx="972">
                  <c:v>1E-3</c:v>
                </c:pt>
                <c:pt idx="973">
                  <c:v>1.15625</c:v>
                </c:pt>
                <c:pt idx="974">
                  <c:v>1E-3</c:v>
                </c:pt>
                <c:pt idx="975">
                  <c:v>1E-3</c:v>
                </c:pt>
                <c:pt idx="976">
                  <c:v>1E-3</c:v>
                </c:pt>
                <c:pt idx="977">
                  <c:v>1E-3</c:v>
                </c:pt>
                <c:pt idx="978">
                  <c:v>1E-3</c:v>
                </c:pt>
                <c:pt idx="979">
                  <c:v>1E-3</c:v>
                </c:pt>
                <c:pt idx="980">
                  <c:v>1E-3</c:v>
                </c:pt>
                <c:pt idx="981">
                  <c:v>1E-3</c:v>
                </c:pt>
                <c:pt idx="982">
                  <c:v>1E-3</c:v>
                </c:pt>
                <c:pt idx="983">
                  <c:v>1E-3</c:v>
                </c:pt>
                <c:pt idx="984">
                  <c:v>1E-3</c:v>
                </c:pt>
                <c:pt idx="985">
                  <c:v>1E-3</c:v>
                </c:pt>
                <c:pt idx="986">
                  <c:v>1E-3</c:v>
                </c:pt>
                <c:pt idx="987">
                  <c:v>1E-3</c:v>
                </c:pt>
                <c:pt idx="988">
                  <c:v>1E-3</c:v>
                </c:pt>
                <c:pt idx="989">
                  <c:v>1E-3</c:v>
                </c:pt>
                <c:pt idx="990">
                  <c:v>1E-3</c:v>
                </c:pt>
                <c:pt idx="991">
                  <c:v>2.2968799999999998</c:v>
                </c:pt>
                <c:pt idx="992">
                  <c:v>4.2968799999999998</c:v>
                </c:pt>
                <c:pt idx="993">
                  <c:v>2.25</c:v>
                </c:pt>
                <c:pt idx="994">
                  <c:v>1E-3</c:v>
                </c:pt>
                <c:pt idx="995">
                  <c:v>2</c:v>
                </c:pt>
                <c:pt idx="996">
                  <c:v>1E-3</c:v>
                </c:pt>
                <c:pt idx="997">
                  <c:v>1E-3</c:v>
                </c:pt>
                <c:pt idx="998">
                  <c:v>1.95313</c:v>
                </c:pt>
                <c:pt idx="999">
                  <c:v>1E-3</c:v>
                </c:pt>
                <c:pt idx="1000">
                  <c:v>1E-3</c:v>
                </c:pt>
                <c:pt idx="1001">
                  <c:v>1E-3</c:v>
                </c:pt>
                <c:pt idx="1002">
                  <c:v>1.96875</c:v>
                </c:pt>
                <c:pt idx="1003">
                  <c:v>2</c:v>
                </c:pt>
                <c:pt idx="1004">
                  <c:v>3.875</c:v>
                </c:pt>
                <c:pt idx="1005">
                  <c:v>3.96875</c:v>
                </c:pt>
                <c:pt idx="1006">
                  <c:v>0.34375</c:v>
                </c:pt>
                <c:pt idx="1007">
                  <c:v>1E-3</c:v>
                </c:pt>
                <c:pt idx="1008">
                  <c:v>1E-3</c:v>
                </c:pt>
                <c:pt idx="1009">
                  <c:v>2.03125</c:v>
                </c:pt>
                <c:pt idx="1010">
                  <c:v>6.03125</c:v>
                </c:pt>
                <c:pt idx="1011">
                  <c:v>1.65625</c:v>
                </c:pt>
                <c:pt idx="1012">
                  <c:v>1.95313</c:v>
                </c:pt>
                <c:pt idx="1013">
                  <c:v>1.9375</c:v>
                </c:pt>
                <c:pt idx="1014">
                  <c:v>1E-3</c:v>
                </c:pt>
                <c:pt idx="1015">
                  <c:v>0.203125</c:v>
                </c:pt>
                <c:pt idx="1016">
                  <c:v>2.0156299999999998</c:v>
                </c:pt>
                <c:pt idx="1017">
                  <c:v>1E-3</c:v>
                </c:pt>
                <c:pt idx="1018">
                  <c:v>1E-3</c:v>
                </c:pt>
                <c:pt idx="1019">
                  <c:v>1E-3</c:v>
                </c:pt>
                <c:pt idx="1020">
                  <c:v>1E-3</c:v>
                </c:pt>
                <c:pt idx="1021">
                  <c:v>0.5625</c:v>
                </c:pt>
                <c:pt idx="1022">
                  <c:v>1E-3</c:v>
                </c:pt>
                <c:pt idx="1023">
                  <c:v>1E-3</c:v>
                </c:pt>
                <c:pt idx="1024">
                  <c:v>1E-3</c:v>
                </c:pt>
                <c:pt idx="1025">
                  <c:v>1E-3</c:v>
                </c:pt>
                <c:pt idx="1026">
                  <c:v>1E-3</c:v>
                </c:pt>
                <c:pt idx="1027">
                  <c:v>1E-3</c:v>
                </c:pt>
                <c:pt idx="1028">
                  <c:v>1E-3</c:v>
                </c:pt>
                <c:pt idx="1029">
                  <c:v>1E-3</c:v>
                </c:pt>
                <c:pt idx="1030">
                  <c:v>1E-3</c:v>
                </c:pt>
                <c:pt idx="1031">
                  <c:v>0.109375</c:v>
                </c:pt>
                <c:pt idx="1032">
                  <c:v>5.7343799999999998</c:v>
                </c:pt>
                <c:pt idx="1033">
                  <c:v>1E-3</c:v>
                </c:pt>
                <c:pt idx="1034">
                  <c:v>0.390625</c:v>
                </c:pt>
                <c:pt idx="1035">
                  <c:v>1E-3</c:v>
                </c:pt>
                <c:pt idx="1036">
                  <c:v>1E-3</c:v>
                </c:pt>
                <c:pt idx="1037">
                  <c:v>1E-3</c:v>
                </c:pt>
                <c:pt idx="1038">
                  <c:v>1E-3</c:v>
                </c:pt>
                <c:pt idx="1039">
                  <c:v>1E-3</c:v>
                </c:pt>
                <c:pt idx="1040">
                  <c:v>1E-3</c:v>
                </c:pt>
                <c:pt idx="1041">
                  <c:v>1E-3</c:v>
                </c:pt>
                <c:pt idx="1042">
                  <c:v>1E-3</c:v>
                </c:pt>
                <c:pt idx="1043">
                  <c:v>1E-3</c:v>
                </c:pt>
                <c:pt idx="1044">
                  <c:v>1E-3</c:v>
                </c:pt>
                <c:pt idx="1045">
                  <c:v>1E-3</c:v>
                </c:pt>
                <c:pt idx="1046">
                  <c:v>2.0156299999999998</c:v>
                </c:pt>
                <c:pt idx="1047">
                  <c:v>1E-3</c:v>
                </c:pt>
                <c:pt idx="1048">
                  <c:v>1E-3</c:v>
                </c:pt>
                <c:pt idx="1049">
                  <c:v>1E-3</c:v>
                </c:pt>
                <c:pt idx="1050">
                  <c:v>4.1406299999999998</c:v>
                </c:pt>
                <c:pt idx="1051">
                  <c:v>1E-3</c:v>
                </c:pt>
                <c:pt idx="1052">
                  <c:v>1E-3</c:v>
                </c:pt>
                <c:pt idx="1053">
                  <c:v>1E-3</c:v>
                </c:pt>
                <c:pt idx="1054">
                  <c:v>1E-3</c:v>
                </c:pt>
                <c:pt idx="1055">
                  <c:v>1E-3</c:v>
                </c:pt>
                <c:pt idx="1056">
                  <c:v>1E-3</c:v>
                </c:pt>
                <c:pt idx="1057">
                  <c:v>2.4218799999999998</c:v>
                </c:pt>
                <c:pt idx="1058">
                  <c:v>1E-3</c:v>
                </c:pt>
                <c:pt idx="1059">
                  <c:v>1.90625</c:v>
                </c:pt>
                <c:pt idx="1060">
                  <c:v>1E-3</c:v>
                </c:pt>
                <c:pt idx="1061">
                  <c:v>1E-3</c:v>
                </c:pt>
                <c:pt idx="1062">
                  <c:v>1E-3</c:v>
                </c:pt>
                <c:pt idx="1063">
                  <c:v>1E-3</c:v>
                </c:pt>
                <c:pt idx="1064">
                  <c:v>1E-3</c:v>
                </c:pt>
                <c:pt idx="1065">
                  <c:v>2.1093799999999998</c:v>
                </c:pt>
                <c:pt idx="1066">
                  <c:v>1.92188</c:v>
                </c:pt>
                <c:pt idx="1067">
                  <c:v>3.9531299999999998</c:v>
                </c:pt>
                <c:pt idx="1068">
                  <c:v>1E-3</c:v>
                </c:pt>
                <c:pt idx="1069">
                  <c:v>1E-3</c:v>
                </c:pt>
                <c:pt idx="1070">
                  <c:v>1E-3</c:v>
                </c:pt>
                <c:pt idx="1071">
                  <c:v>1E-3</c:v>
                </c:pt>
                <c:pt idx="1072">
                  <c:v>1E-3</c:v>
                </c:pt>
                <c:pt idx="1073">
                  <c:v>1E-3</c:v>
                </c:pt>
                <c:pt idx="1074">
                  <c:v>2.1093799999999998</c:v>
                </c:pt>
                <c:pt idx="1075">
                  <c:v>2.125</c:v>
                </c:pt>
                <c:pt idx="1076">
                  <c:v>4.0781299999999998</c:v>
                </c:pt>
                <c:pt idx="1077">
                  <c:v>1E-3</c:v>
                </c:pt>
                <c:pt idx="1078">
                  <c:v>1E-3</c:v>
                </c:pt>
                <c:pt idx="1079">
                  <c:v>1E-3</c:v>
                </c:pt>
                <c:pt idx="1080">
                  <c:v>1E-3</c:v>
                </c:pt>
                <c:pt idx="1081">
                  <c:v>1E-3</c:v>
                </c:pt>
                <c:pt idx="1082">
                  <c:v>1E-3</c:v>
                </c:pt>
                <c:pt idx="1083">
                  <c:v>1E-3</c:v>
                </c:pt>
                <c:pt idx="1084">
                  <c:v>1E-3</c:v>
                </c:pt>
                <c:pt idx="1085">
                  <c:v>2.2656299999999998</c:v>
                </c:pt>
                <c:pt idx="1086">
                  <c:v>1.96875</c:v>
                </c:pt>
                <c:pt idx="1087">
                  <c:v>2.2343799999999998</c:v>
                </c:pt>
                <c:pt idx="1088">
                  <c:v>1.82813</c:v>
                </c:pt>
                <c:pt idx="1089">
                  <c:v>1E-3</c:v>
                </c:pt>
                <c:pt idx="1090">
                  <c:v>1E-3</c:v>
                </c:pt>
                <c:pt idx="1091">
                  <c:v>1E-3</c:v>
                </c:pt>
                <c:pt idx="1092">
                  <c:v>1E-3</c:v>
                </c:pt>
                <c:pt idx="1093">
                  <c:v>1E-3</c:v>
                </c:pt>
                <c:pt idx="1094">
                  <c:v>1E-3</c:v>
                </c:pt>
                <c:pt idx="1095">
                  <c:v>0.203125</c:v>
                </c:pt>
                <c:pt idx="1096">
                  <c:v>1E-3</c:v>
                </c:pt>
                <c:pt idx="1097">
                  <c:v>1E-3</c:v>
                </c:pt>
                <c:pt idx="1098">
                  <c:v>1E-3</c:v>
                </c:pt>
                <c:pt idx="1099">
                  <c:v>6.2656299999999998</c:v>
                </c:pt>
                <c:pt idx="1100">
                  <c:v>1E-3</c:v>
                </c:pt>
                <c:pt idx="1101">
                  <c:v>2.03125</c:v>
                </c:pt>
                <c:pt idx="1102">
                  <c:v>6.25E-2</c:v>
                </c:pt>
                <c:pt idx="1103">
                  <c:v>3.96875</c:v>
                </c:pt>
                <c:pt idx="1104">
                  <c:v>1E-3</c:v>
                </c:pt>
                <c:pt idx="1105">
                  <c:v>0.171875</c:v>
                </c:pt>
                <c:pt idx="1106">
                  <c:v>4.0468799999999998</c:v>
                </c:pt>
                <c:pt idx="1107">
                  <c:v>3.90625</c:v>
                </c:pt>
                <c:pt idx="1108">
                  <c:v>3.96875</c:v>
                </c:pt>
                <c:pt idx="1109">
                  <c:v>3.7656299999999998</c:v>
                </c:pt>
                <c:pt idx="1110">
                  <c:v>1E-3</c:v>
                </c:pt>
                <c:pt idx="1111">
                  <c:v>1E-3</c:v>
                </c:pt>
                <c:pt idx="1112">
                  <c:v>1E-3</c:v>
                </c:pt>
                <c:pt idx="1113">
                  <c:v>1E-3</c:v>
                </c:pt>
                <c:pt idx="1114">
                  <c:v>1E-3</c:v>
                </c:pt>
                <c:pt idx="1115">
                  <c:v>1E-3</c:v>
                </c:pt>
                <c:pt idx="1116">
                  <c:v>1E-3</c:v>
                </c:pt>
                <c:pt idx="1117">
                  <c:v>1E-3</c:v>
                </c:pt>
                <c:pt idx="1118">
                  <c:v>0.21875</c:v>
                </c:pt>
                <c:pt idx="1119">
                  <c:v>1E-3</c:v>
                </c:pt>
                <c:pt idx="1120">
                  <c:v>1E-3</c:v>
                </c:pt>
                <c:pt idx="1121">
                  <c:v>1E-3</c:v>
                </c:pt>
                <c:pt idx="1122">
                  <c:v>1.14063</c:v>
                </c:pt>
                <c:pt idx="1123">
                  <c:v>0.328125</c:v>
                </c:pt>
                <c:pt idx="1124">
                  <c:v>0.15625</c:v>
                </c:pt>
                <c:pt idx="1125">
                  <c:v>1E-3</c:v>
                </c:pt>
                <c:pt idx="1126">
                  <c:v>5.34375</c:v>
                </c:pt>
                <c:pt idx="1127">
                  <c:v>4.28125</c:v>
                </c:pt>
                <c:pt idx="1128">
                  <c:v>2.09375</c:v>
                </c:pt>
                <c:pt idx="1129">
                  <c:v>1.82813</c:v>
                </c:pt>
                <c:pt idx="1130">
                  <c:v>4.1875</c:v>
                </c:pt>
                <c:pt idx="1131">
                  <c:v>1E-3</c:v>
                </c:pt>
                <c:pt idx="1132">
                  <c:v>6.0156299999999998</c:v>
                </c:pt>
                <c:pt idx="1133">
                  <c:v>1E-3</c:v>
                </c:pt>
                <c:pt idx="1134">
                  <c:v>1E-3</c:v>
                </c:pt>
                <c:pt idx="1135">
                  <c:v>1E-3</c:v>
                </c:pt>
                <c:pt idx="1136">
                  <c:v>1E-3</c:v>
                </c:pt>
                <c:pt idx="1137">
                  <c:v>3.8281299999999998</c:v>
                </c:pt>
                <c:pt idx="1138">
                  <c:v>1E-3</c:v>
                </c:pt>
                <c:pt idx="1139">
                  <c:v>1E-3</c:v>
                </c:pt>
                <c:pt idx="1140">
                  <c:v>1.90625</c:v>
                </c:pt>
                <c:pt idx="1141">
                  <c:v>9.375E-2</c:v>
                </c:pt>
                <c:pt idx="1142">
                  <c:v>1E-3</c:v>
                </c:pt>
                <c:pt idx="1143">
                  <c:v>3.9843799999999998</c:v>
                </c:pt>
                <c:pt idx="1144">
                  <c:v>0.1875</c:v>
                </c:pt>
                <c:pt idx="1145">
                  <c:v>1E-3</c:v>
                </c:pt>
                <c:pt idx="1146">
                  <c:v>2.03125</c:v>
                </c:pt>
                <c:pt idx="1147">
                  <c:v>1E-3</c:v>
                </c:pt>
                <c:pt idx="1148">
                  <c:v>1.76563</c:v>
                </c:pt>
                <c:pt idx="1149">
                  <c:v>3.71875</c:v>
                </c:pt>
                <c:pt idx="1150">
                  <c:v>1E-3</c:v>
                </c:pt>
                <c:pt idx="1151">
                  <c:v>1E-3</c:v>
                </c:pt>
                <c:pt idx="1152">
                  <c:v>1E-3</c:v>
                </c:pt>
                <c:pt idx="1153">
                  <c:v>1.82813</c:v>
                </c:pt>
                <c:pt idx="1154">
                  <c:v>1E-3</c:v>
                </c:pt>
                <c:pt idx="1155">
                  <c:v>1.875</c:v>
                </c:pt>
                <c:pt idx="1156">
                  <c:v>1E-3</c:v>
                </c:pt>
                <c:pt idx="1157">
                  <c:v>4.7656299999999998</c:v>
                </c:pt>
                <c:pt idx="1158">
                  <c:v>3.7343799999999998</c:v>
                </c:pt>
                <c:pt idx="1159">
                  <c:v>4.1406299999999998</c:v>
                </c:pt>
                <c:pt idx="1160">
                  <c:v>3.78125</c:v>
                </c:pt>
                <c:pt idx="1161">
                  <c:v>1.73438</c:v>
                </c:pt>
                <c:pt idx="1162">
                  <c:v>1E-3</c:v>
                </c:pt>
                <c:pt idx="1163">
                  <c:v>1E-3</c:v>
                </c:pt>
                <c:pt idx="1164">
                  <c:v>1E-3</c:v>
                </c:pt>
                <c:pt idx="1165">
                  <c:v>0.84375</c:v>
                </c:pt>
                <c:pt idx="1166">
                  <c:v>4.25</c:v>
                </c:pt>
                <c:pt idx="1167">
                  <c:v>3.8125</c:v>
                </c:pt>
                <c:pt idx="1168">
                  <c:v>1.625</c:v>
                </c:pt>
                <c:pt idx="1169">
                  <c:v>1E-3</c:v>
                </c:pt>
                <c:pt idx="1170">
                  <c:v>1E-3</c:v>
                </c:pt>
                <c:pt idx="1171">
                  <c:v>3.84375</c:v>
                </c:pt>
                <c:pt idx="1172">
                  <c:v>1E-3</c:v>
                </c:pt>
                <c:pt idx="1173">
                  <c:v>0.1875</c:v>
                </c:pt>
                <c:pt idx="1174">
                  <c:v>1E-3</c:v>
                </c:pt>
                <c:pt idx="1175">
                  <c:v>1E-3</c:v>
                </c:pt>
                <c:pt idx="1176">
                  <c:v>1E-3</c:v>
                </c:pt>
                <c:pt idx="1177">
                  <c:v>1E-3</c:v>
                </c:pt>
                <c:pt idx="1178">
                  <c:v>1E-3</c:v>
                </c:pt>
                <c:pt idx="1179">
                  <c:v>1E-3</c:v>
                </c:pt>
                <c:pt idx="1180">
                  <c:v>4</c:v>
                </c:pt>
                <c:pt idx="1181">
                  <c:v>1E-3</c:v>
                </c:pt>
                <c:pt idx="1182">
                  <c:v>1E-3</c:v>
                </c:pt>
                <c:pt idx="1183">
                  <c:v>1E-3</c:v>
                </c:pt>
                <c:pt idx="1184">
                  <c:v>1E-3</c:v>
                </c:pt>
                <c:pt idx="1185">
                  <c:v>1E-3</c:v>
                </c:pt>
                <c:pt idx="1186">
                  <c:v>3.5781299999999998</c:v>
                </c:pt>
                <c:pt idx="1187">
                  <c:v>2.9843799999999998</c:v>
                </c:pt>
                <c:pt idx="1188">
                  <c:v>1E-3</c:v>
                </c:pt>
                <c:pt idx="1189">
                  <c:v>0.109375</c:v>
                </c:pt>
                <c:pt idx="1190">
                  <c:v>1E-3</c:v>
                </c:pt>
                <c:pt idx="1191">
                  <c:v>1E-3</c:v>
                </c:pt>
                <c:pt idx="1192">
                  <c:v>1E-3</c:v>
                </c:pt>
                <c:pt idx="1193">
                  <c:v>5.875</c:v>
                </c:pt>
                <c:pt idx="1194">
                  <c:v>1.32813</c:v>
                </c:pt>
                <c:pt idx="1195">
                  <c:v>1E-3</c:v>
                </c:pt>
                <c:pt idx="1196">
                  <c:v>3.78125</c:v>
                </c:pt>
                <c:pt idx="1197">
                  <c:v>1E-3</c:v>
                </c:pt>
                <c:pt idx="1198">
                  <c:v>1E-3</c:v>
                </c:pt>
                <c:pt idx="1199">
                  <c:v>1E-3</c:v>
                </c:pt>
                <c:pt idx="1200">
                  <c:v>1E-3</c:v>
                </c:pt>
                <c:pt idx="1201">
                  <c:v>1E-3</c:v>
                </c:pt>
                <c:pt idx="1202">
                  <c:v>1E-3</c:v>
                </c:pt>
                <c:pt idx="1203">
                  <c:v>1E-3</c:v>
                </c:pt>
                <c:pt idx="1204">
                  <c:v>1E-3</c:v>
                </c:pt>
                <c:pt idx="1205">
                  <c:v>1E-3</c:v>
                </c:pt>
                <c:pt idx="1206">
                  <c:v>1E-3</c:v>
                </c:pt>
                <c:pt idx="1207">
                  <c:v>1E-3</c:v>
                </c:pt>
                <c:pt idx="1208">
                  <c:v>2.0156299999999998</c:v>
                </c:pt>
                <c:pt idx="1209">
                  <c:v>1E-3</c:v>
                </c:pt>
                <c:pt idx="1210">
                  <c:v>1.90625</c:v>
                </c:pt>
                <c:pt idx="1211">
                  <c:v>1.875</c:v>
                </c:pt>
                <c:pt idx="1212">
                  <c:v>1E-3</c:v>
                </c:pt>
                <c:pt idx="1213">
                  <c:v>0.234375</c:v>
                </c:pt>
                <c:pt idx="1214">
                  <c:v>1E-3</c:v>
                </c:pt>
                <c:pt idx="1215">
                  <c:v>1E-3</c:v>
                </c:pt>
                <c:pt idx="1216">
                  <c:v>1E-3</c:v>
                </c:pt>
                <c:pt idx="1217">
                  <c:v>1E-3</c:v>
                </c:pt>
                <c:pt idx="1218">
                  <c:v>1E-3</c:v>
                </c:pt>
                <c:pt idx="1219">
                  <c:v>1E-3</c:v>
                </c:pt>
                <c:pt idx="1220">
                  <c:v>1E-3</c:v>
                </c:pt>
                <c:pt idx="1221">
                  <c:v>1E-3</c:v>
                </c:pt>
                <c:pt idx="1222">
                  <c:v>1E-3</c:v>
                </c:pt>
                <c:pt idx="1223">
                  <c:v>1E-3</c:v>
                </c:pt>
                <c:pt idx="1224">
                  <c:v>1E-3</c:v>
                </c:pt>
                <c:pt idx="1225">
                  <c:v>1E-3</c:v>
                </c:pt>
                <c:pt idx="1226">
                  <c:v>1E-3</c:v>
                </c:pt>
                <c:pt idx="1227">
                  <c:v>1E-3</c:v>
                </c:pt>
                <c:pt idx="1228">
                  <c:v>3.125E-2</c:v>
                </c:pt>
                <c:pt idx="1229">
                  <c:v>1E-3</c:v>
                </c:pt>
                <c:pt idx="1230">
                  <c:v>2.0468799999999998</c:v>
                </c:pt>
                <c:pt idx="1231">
                  <c:v>1E-3</c:v>
                </c:pt>
                <c:pt idx="1232">
                  <c:v>1.98438</c:v>
                </c:pt>
                <c:pt idx="1233">
                  <c:v>1E-3</c:v>
                </c:pt>
                <c:pt idx="1234">
                  <c:v>1E-3</c:v>
                </c:pt>
                <c:pt idx="1235">
                  <c:v>1E-3</c:v>
                </c:pt>
                <c:pt idx="1236">
                  <c:v>1E-3</c:v>
                </c:pt>
                <c:pt idx="1237">
                  <c:v>1E-3</c:v>
                </c:pt>
                <c:pt idx="1238">
                  <c:v>1.89063</c:v>
                </c:pt>
                <c:pt idx="1239">
                  <c:v>1E-3</c:v>
                </c:pt>
                <c:pt idx="1240">
                  <c:v>1.98438</c:v>
                </c:pt>
                <c:pt idx="1241">
                  <c:v>1E-3</c:v>
                </c:pt>
                <c:pt idx="1242">
                  <c:v>1E-3</c:v>
                </c:pt>
                <c:pt idx="1243">
                  <c:v>1E-3</c:v>
                </c:pt>
                <c:pt idx="1244">
                  <c:v>1E-3</c:v>
                </c:pt>
                <c:pt idx="1245">
                  <c:v>2.0156299999999998</c:v>
                </c:pt>
                <c:pt idx="1246">
                  <c:v>1E-3</c:v>
                </c:pt>
                <c:pt idx="1247">
                  <c:v>4</c:v>
                </c:pt>
                <c:pt idx="1248">
                  <c:v>1E-3</c:v>
                </c:pt>
                <c:pt idx="1249">
                  <c:v>1E-3</c:v>
                </c:pt>
                <c:pt idx="1250">
                  <c:v>1E-3</c:v>
                </c:pt>
                <c:pt idx="1251">
                  <c:v>1E-3</c:v>
                </c:pt>
                <c:pt idx="1252">
                  <c:v>1E-3</c:v>
                </c:pt>
                <c:pt idx="1253">
                  <c:v>1E-3</c:v>
                </c:pt>
                <c:pt idx="1254">
                  <c:v>3.3281299999999998</c:v>
                </c:pt>
                <c:pt idx="1255">
                  <c:v>1E-3</c:v>
                </c:pt>
                <c:pt idx="1256">
                  <c:v>1.73438</c:v>
                </c:pt>
                <c:pt idx="1257">
                  <c:v>1E-3</c:v>
                </c:pt>
                <c:pt idx="1258">
                  <c:v>1E-3</c:v>
                </c:pt>
                <c:pt idx="1259">
                  <c:v>1E-3</c:v>
                </c:pt>
                <c:pt idx="1260">
                  <c:v>1E-3</c:v>
                </c:pt>
                <c:pt idx="1261">
                  <c:v>1E-3</c:v>
                </c:pt>
                <c:pt idx="1262">
                  <c:v>1E-3</c:v>
                </c:pt>
                <c:pt idx="1263">
                  <c:v>1E-3</c:v>
                </c:pt>
                <c:pt idx="1264">
                  <c:v>1E-3</c:v>
                </c:pt>
                <c:pt idx="1265">
                  <c:v>2.0156299999999998</c:v>
                </c:pt>
                <c:pt idx="1266">
                  <c:v>1E-3</c:v>
                </c:pt>
                <c:pt idx="1267">
                  <c:v>2.3281299999999998</c:v>
                </c:pt>
                <c:pt idx="1268">
                  <c:v>6.53125</c:v>
                </c:pt>
                <c:pt idx="1269">
                  <c:v>1E-3</c:v>
                </c:pt>
                <c:pt idx="1270">
                  <c:v>1E-3</c:v>
                </c:pt>
                <c:pt idx="1271">
                  <c:v>1E-3</c:v>
                </c:pt>
                <c:pt idx="1272">
                  <c:v>2</c:v>
                </c:pt>
                <c:pt idx="1273">
                  <c:v>1E-3</c:v>
                </c:pt>
                <c:pt idx="1274">
                  <c:v>1.89063</c:v>
                </c:pt>
                <c:pt idx="1275">
                  <c:v>1.70313</c:v>
                </c:pt>
                <c:pt idx="1276">
                  <c:v>1E-3</c:v>
                </c:pt>
                <c:pt idx="1277">
                  <c:v>1E-3</c:v>
                </c:pt>
                <c:pt idx="1278">
                  <c:v>0.171875</c:v>
                </c:pt>
                <c:pt idx="1279">
                  <c:v>1E-3</c:v>
                </c:pt>
                <c:pt idx="1280">
                  <c:v>5.7968799999999998</c:v>
                </c:pt>
                <c:pt idx="1281">
                  <c:v>5.5625</c:v>
                </c:pt>
                <c:pt idx="1282">
                  <c:v>2.03125</c:v>
                </c:pt>
                <c:pt idx="1283">
                  <c:v>1E-3</c:v>
                </c:pt>
                <c:pt idx="1284">
                  <c:v>1E-3</c:v>
                </c:pt>
                <c:pt idx="1285">
                  <c:v>0.203125</c:v>
                </c:pt>
                <c:pt idx="1286">
                  <c:v>1E-3</c:v>
                </c:pt>
                <c:pt idx="1287">
                  <c:v>1E-3</c:v>
                </c:pt>
                <c:pt idx="1288">
                  <c:v>1E-3</c:v>
                </c:pt>
                <c:pt idx="1289">
                  <c:v>4.2031299999999998</c:v>
                </c:pt>
                <c:pt idx="1290">
                  <c:v>2.0781299999999998</c:v>
                </c:pt>
                <c:pt idx="1291">
                  <c:v>5.84375</c:v>
                </c:pt>
                <c:pt idx="1292">
                  <c:v>1E-3</c:v>
                </c:pt>
                <c:pt idx="1293">
                  <c:v>1E-3</c:v>
                </c:pt>
                <c:pt idx="1294">
                  <c:v>1E-3</c:v>
                </c:pt>
                <c:pt idx="1295">
                  <c:v>1E-3</c:v>
                </c:pt>
                <c:pt idx="1296">
                  <c:v>1E-3</c:v>
                </c:pt>
                <c:pt idx="1297">
                  <c:v>1E-3</c:v>
                </c:pt>
                <c:pt idx="1298">
                  <c:v>7.8125E-2</c:v>
                </c:pt>
                <c:pt idx="1299">
                  <c:v>7.9843799999999998</c:v>
                </c:pt>
                <c:pt idx="1300">
                  <c:v>1.92188</c:v>
                </c:pt>
                <c:pt idx="1301">
                  <c:v>3.71875</c:v>
                </c:pt>
                <c:pt idx="1302">
                  <c:v>1E-3</c:v>
                </c:pt>
                <c:pt idx="1303">
                  <c:v>1E-3</c:v>
                </c:pt>
                <c:pt idx="1304">
                  <c:v>1E-3</c:v>
                </c:pt>
                <c:pt idx="1305">
                  <c:v>1.78125</c:v>
                </c:pt>
                <c:pt idx="1306">
                  <c:v>1E-3</c:v>
                </c:pt>
                <c:pt idx="1307">
                  <c:v>0.265625</c:v>
                </c:pt>
                <c:pt idx="1308">
                  <c:v>1E-3</c:v>
                </c:pt>
                <c:pt idx="1309">
                  <c:v>1E-3</c:v>
                </c:pt>
                <c:pt idx="1310">
                  <c:v>0.109375</c:v>
                </c:pt>
                <c:pt idx="1311">
                  <c:v>1E-3</c:v>
                </c:pt>
                <c:pt idx="1312">
                  <c:v>1E-3</c:v>
                </c:pt>
                <c:pt idx="1313">
                  <c:v>1E-3</c:v>
                </c:pt>
                <c:pt idx="1314">
                  <c:v>1E-3</c:v>
                </c:pt>
                <c:pt idx="1315">
                  <c:v>1E-3</c:v>
                </c:pt>
                <c:pt idx="1316">
                  <c:v>8.9375</c:v>
                </c:pt>
                <c:pt idx="1317">
                  <c:v>1E-3</c:v>
                </c:pt>
                <c:pt idx="1318">
                  <c:v>1E-3</c:v>
                </c:pt>
                <c:pt idx="1319">
                  <c:v>0.578125</c:v>
                </c:pt>
                <c:pt idx="1320">
                  <c:v>2.1718799999999998</c:v>
                </c:pt>
                <c:pt idx="1321">
                  <c:v>1E-3</c:v>
                </c:pt>
                <c:pt idx="1322">
                  <c:v>3.6875</c:v>
                </c:pt>
                <c:pt idx="1323">
                  <c:v>2.15625</c:v>
                </c:pt>
                <c:pt idx="1324">
                  <c:v>3.8906299999999998</c:v>
                </c:pt>
                <c:pt idx="1325">
                  <c:v>0.3125</c:v>
                </c:pt>
                <c:pt idx="1326">
                  <c:v>1E-3</c:v>
                </c:pt>
                <c:pt idx="1327">
                  <c:v>1.8125</c:v>
                </c:pt>
                <c:pt idx="1328">
                  <c:v>2.125</c:v>
                </c:pt>
                <c:pt idx="1329">
                  <c:v>0.109375</c:v>
                </c:pt>
                <c:pt idx="1330">
                  <c:v>1E-3</c:v>
                </c:pt>
                <c:pt idx="1331">
                  <c:v>1E-3</c:v>
                </c:pt>
                <c:pt idx="1332">
                  <c:v>1E-3</c:v>
                </c:pt>
                <c:pt idx="1333">
                  <c:v>1E-3</c:v>
                </c:pt>
                <c:pt idx="1334">
                  <c:v>1E-3</c:v>
                </c:pt>
                <c:pt idx="1335">
                  <c:v>1E-3</c:v>
                </c:pt>
                <c:pt idx="1336">
                  <c:v>1E-3</c:v>
                </c:pt>
                <c:pt idx="1337">
                  <c:v>1E-3</c:v>
                </c:pt>
                <c:pt idx="1338">
                  <c:v>5.9218799999999998</c:v>
                </c:pt>
                <c:pt idx="1339">
                  <c:v>2</c:v>
                </c:pt>
                <c:pt idx="1340">
                  <c:v>6.0468799999999998</c:v>
                </c:pt>
                <c:pt idx="1341">
                  <c:v>2.0468799999999998</c:v>
                </c:pt>
                <c:pt idx="1342">
                  <c:v>1E-3</c:v>
                </c:pt>
                <c:pt idx="1343">
                  <c:v>1E-3</c:v>
                </c:pt>
                <c:pt idx="1344">
                  <c:v>1.98438</c:v>
                </c:pt>
                <c:pt idx="1345">
                  <c:v>1E-3</c:v>
                </c:pt>
                <c:pt idx="1346">
                  <c:v>1E-3</c:v>
                </c:pt>
                <c:pt idx="1347">
                  <c:v>2.3593799999999998</c:v>
                </c:pt>
                <c:pt idx="1348">
                  <c:v>5.9375</c:v>
                </c:pt>
                <c:pt idx="1349">
                  <c:v>1.4375</c:v>
                </c:pt>
                <c:pt idx="1350">
                  <c:v>7.8125E-2</c:v>
                </c:pt>
                <c:pt idx="1351">
                  <c:v>1.90625</c:v>
                </c:pt>
                <c:pt idx="1352">
                  <c:v>1E-3</c:v>
                </c:pt>
                <c:pt idx="1353">
                  <c:v>1E-3</c:v>
                </c:pt>
                <c:pt idx="1354">
                  <c:v>1E-3</c:v>
                </c:pt>
                <c:pt idx="1355">
                  <c:v>4.25</c:v>
                </c:pt>
                <c:pt idx="1356">
                  <c:v>1E-3</c:v>
                </c:pt>
                <c:pt idx="1357">
                  <c:v>1E-3</c:v>
                </c:pt>
                <c:pt idx="1358">
                  <c:v>1E-3</c:v>
                </c:pt>
                <c:pt idx="1359">
                  <c:v>0.6875</c:v>
                </c:pt>
                <c:pt idx="1360">
                  <c:v>5.7031299999999998</c:v>
                </c:pt>
                <c:pt idx="1361">
                  <c:v>1E-3</c:v>
                </c:pt>
                <c:pt idx="1362">
                  <c:v>2</c:v>
                </c:pt>
                <c:pt idx="1363">
                  <c:v>0.140625</c:v>
                </c:pt>
                <c:pt idx="1364">
                  <c:v>1.57813</c:v>
                </c:pt>
                <c:pt idx="1365">
                  <c:v>1E-3</c:v>
                </c:pt>
                <c:pt idx="1366">
                  <c:v>2.2031299999999998</c:v>
                </c:pt>
                <c:pt idx="1367">
                  <c:v>1E-3</c:v>
                </c:pt>
                <c:pt idx="1368">
                  <c:v>0.25</c:v>
                </c:pt>
                <c:pt idx="1369">
                  <c:v>2.09375</c:v>
                </c:pt>
                <c:pt idx="1370">
                  <c:v>2.03125</c:v>
                </c:pt>
                <c:pt idx="1371">
                  <c:v>1.875</c:v>
                </c:pt>
                <c:pt idx="1372">
                  <c:v>9.375E-2</c:v>
                </c:pt>
                <c:pt idx="1373">
                  <c:v>1.89063</c:v>
                </c:pt>
                <c:pt idx="1374">
                  <c:v>1E-3</c:v>
                </c:pt>
                <c:pt idx="1375">
                  <c:v>0.125</c:v>
                </c:pt>
                <c:pt idx="1376">
                  <c:v>4.0468799999999998</c:v>
                </c:pt>
                <c:pt idx="1377">
                  <c:v>3.9843799999999998</c:v>
                </c:pt>
                <c:pt idx="1378">
                  <c:v>1.96875</c:v>
                </c:pt>
                <c:pt idx="1379">
                  <c:v>4.0156299999999998</c:v>
                </c:pt>
                <c:pt idx="1380">
                  <c:v>1E-3</c:v>
                </c:pt>
                <c:pt idx="1381">
                  <c:v>1E-3</c:v>
                </c:pt>
                <c:pt idx="1382">
                  <c:v>1E-3</c:v>
                </c:pt>
                <c:pt idx="1383">
                  <c:v>4.1093799999999998</c:v>
                </c:pt>
                <c:pt idx="1384">
                  <c:v>1E-3</c:v>
                </c:pt>
                <c:pt idx="1385">
                  <c:v>6.6093799999999998</c:v>
                </c:pt>
                <c:pt idx="1386">
                  <c:v>7.375</c:v>
                </c:pt>
                <c:pt idx="1387">
                  <c:v>3.4375</c:v>
                </c:pt>
                <c:pt idx="1388">
                  <c:v>4.84375</c:v>
                </c:pt>
                <c:pt idx="1389">
                  <c:v>1E-3</c:v>
                </c:pt>
                <c:pt idx="1390">
                  <c:v>3.3906299999999998</c:v>
                </c:pt>
                <c:pt idx="1391">
                  <c:v>1E-3</c:v>
                </c:pt>
                <c:pt idx="1392">
                  <c:v>1E-3</c:v>
                </c:pt>
                <c:pt idx="1393">
                  <c:v>1.95313</c:v>
                </c:pt>
                <c:pt idx="1394">
                  <c:v>2.2031299999999998</c:v>
                </c:pt>
                <c:pt idx="1395">
                  <c:v>1E-3</c:v>
                </c:pt>
                <c:pt idx="1396">
                  <c:v>2.125</c:v>
                </c:pt>
                <c:pt idx="1397">
                  <c:v>1E-3</c:v>
                </c:pt>
                <c:pt idx="1398">
                  <c:v>1E-3</c:v>
                </c:pt>
                <c:pt idx="1399">
                  <c:v>1E-3</c:v>
                </c:pt>
                <c:pt idx="1400">
                  <c:v>1E-3</c:v>
                </c:pt>
                <c:pt idx="1401">
                  <c:v>1E-3</c:v>
                </c:pt>
                <c:pt idx="1402">
                  <c:v>1E-3</c:v>
                </c:pt>
                <c:pt idx="1403">
                  <c:v>1E-3</c:v>
                </c:pt>
                <c:pt idx="1404">
                  <c:v>1E-3</c:v>
                </c:pt>
                <c:pt idx="1405">
                  <c:v>6.0156299999999998</c:v>
                </c:pt>
                <c:pt idx="1406">
                  <c:v>4.0781299999999998</c:v>
                </c:pt>
                <c:pt idx="1407">
                  <c:v>6.28125</c:v>
                </c:pt>
                <c:pt idx="1408">
                  <c:v>4.21875</c:v>
                </c:pt>
                <c:pt idx="1409">
                  <c:v>1E-3</c:v>
                </c:pt>
                <c:pt idx="1410">
                  <c:v>1E-3</c:v>
                </c:pt>
                <c:pt idx="1411">
                  <c:v>0.140625</c:v>
                </c:pt>
                <c:pt idx="1412">
                  <c:v>7.8125E-2</c:v>
                </c:pt>
                <c:pt idx="1413">
                  <c:v>1E-3</c:v>
                </c:pt>
                <c:pt idx="1414">
                  <c:v>1E-3</c:v>
                </c:pt>
                <c:pt idx="1415">
                  <c:v>1.17188</c:v>
                </c:pt>
                <c:pt idx="1416">
                  <c:v>4.1875</c:v>
                </c:pt>
                <c:pt idx="1417">
                  <c:v>5.7968799999999998</c:v>
                </c:pt>
                <c:pt idx="1418">
                  <c:v>1E-3</c:v>
                </c:pt>
                <c:pt idx="1419">
                  <c:v>1E-3</c:v>
                </c:pt>
                <c:pt idx="1420">
                  <c:v>1E-3</c:v>
                </c:pt>
                <c:pt idx="1421">
                  <c:v>1E-3</c:v>
                </c:pt>
                <c:pt idx="1422">
                  <c:v>1E-3</c:v>
                </c:pt>
                <c:pt idx="1423">
                  <c:v>1E-3</c:v>
                </c:pt>
                <c:pt idx="1424">
                  <c:v>2.5625</c:v>
                </c:pt>
                <c:pt idx="1425">
                  <c:v>1E-3</c:v>
                </c:pt>
                <c:pt idx="1426">
                  <c:v>0.578125</c:v>
                </c:pt>
                <c:pt idx="1427">
                  <c:v>4.1093799999999998</c:v>
                </c:pt>
                <c:pt idx="1428">
                  <c:v>1E-3</c:v>
                </c:pt>
                <c:pt idx="1429">
                  <c:v>1E-3</c:v>
                </c:pt>
                <c:pt idx="1430">
                  <c:v>0.125</c:v>
                </c:pt>
                <c:pt idx="1431">
                  <c:v>0.3125</c:v>
                </c:pt>
                <c:pt idx="1432">
                  <c:v>1.78125</c:v>
                </c:pt>
                <c:pt idx="1433">
                  <c:v>1E-3</c:v>
                </c:pt>
                <c:pt idx="1434">
                  <c:v>2.2656299999999998</c:v>
                </c:pt>
                <c:pt idx="1435">
                  <c:v>3.9531299999999998</c:v>
                </c:pt>
                <c:pt idx="1436">
                  <c:v>1.84375</c:v>
                </c:pt>
                <c:pt idx="1437">
                  <c:v>0.375</c:v>
                </c:pt>
                <c:pt idx="1438">
                  <c:v>1.96875</c:v>
                </c:pt>
                <c:pt idx="1439">
                  <c:v>1E-3</c:v>
                </c:pt>
                <c:pt idx="1440">
                  <c:v>1E-3</c:v>
                </c:pt>
                <c:pt idx="1441">
                  <c:v>1E-3</c:v>
                </c:pt>
                <c:pt idx="1442">
                  <c:v>1E-3</c:v>
                </c:pt>
                <c:pt idx="1443">
                  <c:v>4.03125</c:v>
                </c:pt>
                <c:pt idx="1444">
                  <c:v>0.5625</c:v>
                </c:pt>
                <c:pt idx="1445">
                  <c:v>1E-3</c:v>
                </c:pt>
                <c:pt idx="1446">
                  <c:v>1E-3</c:v>
                </c:pt>
                <c:pt idx="1447">
                  <c:v>1E-3</c:v>
                </c:pt>
                <c:pt idx="1448">
                  <c:v>1E-3</c:v>
                </c:pt>
                <c:pt idx="1449">
                  <c:v>1E-3</c:v>
                </c:pt>
                <c:pt idx="1450">
                  <c:v>1E-3</c:v>
                </c:pt>
                <c:pt idx="1451">
                  <c:v>1E-3</c:v>
                </c:pt>
                <c:pt idx="1452">
                  <c:v>1.125</c:v>
                </c:pt>
                <c:pt idx="1453">
                  <c:v>3.0781299999999998</c:v>
                </c:pt>
                <c:pt idx="1454">
                  <c:v>1E-3</c:v>
                </c:pt>
                <c:pt idx="1455">
                  <c:v>1E-3</c:v>
                </c:pt>
                <c:pt idx="1456">
                  <c:v>1E-3</c:v>
                </c:pt>
                <c:pt idx="1457">
                  <c:v>1E-3</c:v>
                </c:pt>
                <c:pt idx="1458">
                  <c:v>1E-3</c:v>
                </c:pt>
                <c:pt idx="1459">
                  <c:v>1E-3</c:v>
                </c:pt>
                <c:pt idx="1460">
                  <c:v>1E-3</c:v>
                </c:pt>
                <c:pt idx="1461">
                  <c:v>4.1406299999999998</c:v>
                </c:pt>
                <c:pt idx="1462">
                  <c:v>1E-3</c:v>
                </c:pt>
                <c:pt idx="1463">
                  <c:v>1E-3</c:v>
                </c:pt>
                <c:pt idx="1464">
                  <c:v>1E-3</c:v>
                </c:pt>
                <c:pt idx="1465">
                  <c:v>1E-3</c:v>
                </c:pt>
                <c:pt idx="1466">
                  <c:v>1.57813</c:v>
                </c:pt>
                <c:pt idx="1467">
                  <c:v>1E-3</c:v>
                </c:pt>
                <c:pt idx="1468">
                  <c:v>4</c:v>
                </c:pt>
                <c:pt idx="1469">
                  <c:v>3.125E-2</c:v>
                </c:pt>
                <c:pt idx="1470">
                  <c:v>0.375</c:v>
                </c:pt>
                <c:pt idx="1471">
                  <c:v>1E-3</c:v>
                </c:pt>
                <c:pt idx="1472">
                  <c:v>1E-3</c:v>
                </c:pt>
                <c:pt idx="1473">
                  <c:v>1E-3</c:v>
                </c:pt>
                <c:pt idx="1474">
                  <c:v>1E-3</c:v>
                </c:pt>
                <c:pt idx="1475">
                  <c:v>2.03125</c:v>
                </c:pt>
                <c:pt idx="1476">
                  <c:v>1E-3</c:v>
                </c:pt>
                <c:pt idx="1477">
                  <c:v>1E-3</c:v>
                </c:pt>
                <c:pt idx="1478">
                  <c:v>1E-3</c:v>
                </c:pt>
                <c:pt idx="1479">
                  <c:v>1E-3</c:v>
                </c:pt>
                <c:pt idx="1480">
                  <c:v>1E-3</c:v>
                </c:pt>
                <c:pt idx="1481">
                  <c:v>1E-3</c:v>
                </c:pt>
                <c:pt idx="1482">
                  <c:v>1E-3</c:v>
                </c:pt>
                <c:pt idx="1483">
                  <c:v>1E-3</c:v>
                </c:pt>
                <c:pt idx="1484">
                  <c:v>1E-3</c:v>
                </c:pt>
                <c:pt idx="1485">
                  <c:v>6.25E-2</c:v>
                </c:pt>
                <c:pt idx="1486">
                  <c:v>1E-3</c:v>
                </c:pt>
                <c:pt idx="1487">
                  <c:v>2.4218799999999998</c:v>
                </c:pt>
                <c:pt idx="1488">
                  <c:v>4.0468799999999998</c:v>
                </c:pt>
                <c:pt idx="1489">
                  <c:v>6.2968799999999998</c:v>
                </c:pt>
                <c:pt idx="1490">
                  <c:v>5.7968799999999998</c:v>
                </c:pt>
                <c:pt idx="1491">
                  <c:v>2.0625</c:v>
                </c:pt>
                <c:pt idx="1492">
                  <c:v>3.9218799999999998</c:v>
                </c:pt>
                <c:pt idx="1493">
                  <c:v>1E-3</c:v>
                </c:pt>
                <c:pt idx="1494">
                  <c:v>1.5625E-2</c:v>
                </c:pt>
                <c:pt idx="1495">
                  <c:v>1E-3</c:v>
                </c:pt>
                <c:pt idx="1496">
                  <c:v>1E-3</c:v>
                </c:pt>
                <c:pt idx="1497">
                  <c:v>1E-3</c:v>
                </c:pt>
                <c:pt idx="1498">
                  <c:v>1E-3</c:v>
                </c:pt>
                <c:pt idx="1499">
                  <c:v>1E-3</c:v>
                </c:pt>
                <c:pt idx="1500">
                  <c:v>1E-3</c:v>
                </c:pt>
                <c:pt idx="1501">
                  <c:v>1E-3</c:v>
                </c:pt>
                <c:pt idx="1502">
                  <c:v>1E-3</c:v>
                </c:pt>
                <c:pt idx="1503">
                  <c:v>1E-3</c:v>
                </c:pt>
                <c:pt idx="1504">
                  <c:v>1E-3</c:v>
                </c:pt>
                <c:pt idx="1505">
                  <c:v>1E-3</c:v>
                </c:pt>
                <c:pt idx="1506">
                  <c:v>1E-3</c:v>
                </c:pt>
                <c:pt idx="1507">
                  <c:v>1E-3</c:v>
                </c:pt>
                <c:pt idx="1508">
                  <c:v>7.9375</c:v>
                </c:pt>
                <c:pt idx="1509">
                  <c:v>6.25E-2</c:v>
                </c:pt>
                <c:pt idx="1510">
                  <c:v>5.3593799999999998</c:v>
                </c:pt>
                <c:pt idx="1511">
                  <c:v>0.734375</c:v>
                </c:pt>
                <c:pt idx="1512">
                  <c:v>1E-3</c:v>
                </c:pt>
                <c:pt idx="1513">
                  <c:v>1E-3</c:v>
                </c:pt>
                <c:pt idx="1514">
                  <c:v>1E-3</c:v>
                </c:pt>
                <c:pt idx="1515">
                  <c:v>3.7031299999999998</c:v>
                </c:pt>
                <c:pt idx="1516">
                  <c:v>2.34375</c:v>
                </c:pt>
                <c:pt idx="1517">
                  <c:v>2.34375</c:v>
                </c:pt>
                <c:pt idx="1518">
                  <c:v>1E-3</c:v>
                </c:pt>
                <c:pt idx="1519">
                  <c:v>4.0468799999999998</c:v>
                </c:pt>
                <c:pt idx="1520">
                  <c:v>1E-3</c:v>
                </c:pt>
                <c:pt idx="1521">
                  <c:v>1E-3</c:v>
                </c:pt>
                <c:pt idx="1522">
                  <c:v>0.671875</c:v>
                </c:pt>
                <c:pt idx="1523">
                  <c:v>1E-3</c:v>
                </c:pt>
                <c:pt idx="1524">
                  <c:v>1E-3</c:v>
                </c:pt>
                <c:pt idx="1525">
                  <c:v>1E-3</c:v>
                </c:pt>
                <c:pt idx="1526">
                  <c:v>1E-3</c:v>
                </c:pt>
                <c:pt idx="1527">
                  <c:v>1E-3</c:v>
                </c:pt>
                <c:pt idx="1528">
                  <c:v>0.125</c:v>
                </c:pt>
                <c:pt idx="1529">
                  <c:v>1E-3</c:v>
                </c:pt>
                <c:pt idx="1530">
                  <c:v>5.625</c:v>
                </c:pt>
                <c:pt idx="1531">
                  <c:v>2.3593799999999998</c:v>
                </c:pt>
                <c:pt idx="1532">
                  <c:v>1E-3</c:v>
                </c:pt>
                <c:pt idx="1533">
                  <c:v>3.9843799999999998</c:v>
                </c:pt>
                <c:pt idx="1534">
                  <c:v>0.109375</c:v>
                </c:pt>
                <c:pt idx="1535">
                  <c:v>1E-3</c:v>
                </c:pt>
                <c:pt idx="1536">
                  <c:v>1E-3</c:v>
                </c:pt>
                <c:pt idx="1537">
                  <c:v>1E-3</c:v>
                </c:pt>
                <c:pt idx="1538">
                  <c:v>2.03125</c:v>
                </c:pt>
                <c:pt idx="1539">
                  <c:v>2.0156299999999998</c:v>
                </c:pt>
                <c:pt idx="1540">
                  <c:v>1E-3</c:v>
                </c:pt>
                <c:pt idx="1541">
                  <c:v>1E-3</c:v>
                </c:pt>
                <c:pt idx="1542">
                  <c:v>1E-3</c:v>
                </c:pt>
                <c:pt idx="1543">
                  <c:v>7.8125E-2</c:v>
                </c:pt>
                <c:pt idx="1544">
                  <c:v>1E-3</c:v>
                </c:pt>
                <c:pt idx="1545">
                  <c:v>1E-3</c:v>
                </c:pt>
                <c:pt idx="1546">
                  <c:v>1E-3</c:v>
                </c:pt>
                <c:pt idx="1547">
                  <c:v>1E-3</c:v>
                </c:pt>
                <c:pt idx="1548">
                  <c:v>1E-3</c:v>
                </c:pt>
                <c:pt idx="1549">
                  <c:v>1E-3</c:v>
                </c:pt>
                <c:pt idx="1550">
                  <c:v>1E-3</c:v>
                </c:pt>
                <c:pt idx="1551">
                  <c:v>1E-3</c:v>
                </c:pt>
                <c:pt idx="1552">
                  <c:v>1E-3</c:v>
                </c:pt>
                <c:pt idx="1553">
                  <c:v>3.5781299999999998</c:v>
                </c:pt>
                <c:pt idx="1554">
                  <c:v>0.59375</c:v>
                </c:pt>
                <c:pt idx="1555">
                  <c:v>7.9531299999999998</c:v>
                </c:pt>
                <c:pt idx="1556">
                  <c:v>1E-3</c:v>
                </c:pt>
                <c:pt idx="1557">
                  <c:v>1E-3</c:v>
                </c:pt>
                <c:pt idx="1558">
                  <c:v>1E-3</c:v>
                </c:pt>
                <c:pt idx="1559">
                  <c:v>1E-3</c:v>
                </c:pt>
                <c:pt idx="1560">
                  <c:v>1E-3</c:v>
                </c:pt>
                <c:pt idx="1561">
                  <c:v>1E-3</c:v>
                </c:pt>
                <c:pt idx="1562">
                  <c:v>0.140625</c:v>
                </c:pt>
                <c:pt idx="1563">
                  <c:v>1E-3</c:v>
                </c:pt>
                <c:pt idx="1564">
                  <c:v>1E-3</c:v>
                </c:pt>
                <c:pt idx="1565">
                  <c:v>1E-3</c:v>
                </c:pt>
                <c:pt idx="1566">
                  <c:v>1E-3</c:v>
                </c:pt>
                <c:pt idx="1567">
                  <c:v>1E-3</c:v>
                </c:pt>
                <c:pt idx="1568">
                  <c:v>1E-3</c:v>
                </c:pt>
                <c:pt idx="1569">
                  <c:v>1E-3</c:v>
                </c:pt>
                <c:pt idx="1570">
                  <c:v>0.3125</c:v>
                </c:pt>
                <c:pt idx="1571">
                  <c:v>1E-3</c:v>
                </c:pt>
                <c:pt idx="1572">
                  <c:v>2.0625</c:v>
                </c:pt>
                <c:pt idx="1573">
                  <c:v>1E-3</c:v>
                </c:pt>
                <c:pt idx="1574">
                  <c:v>1E-3</c:v>
                </c:pt>
                <c:pt idx="1575">
                  <c:v>2.0156299999999998</c:v>
                </c:pt>
                <c:pt idx="1576">
                  <c:v>2.0156299999999998</c:v>
                </c:pt>
                <c:pt idx="1577">
                  <c:v>2</c:v>
                </c:pt>
                <c:pt idx="1578">
                  <c:v>2.0156299999999998</c:v>
                </c:pt>
                <c:pt idx="1579">
                  <c:v>0.15625</c:v>
                </c:pt>
                <c:pt idx="1580">
                  <c:v>1E-3</c:v>
                </c:pt>
                <c:pt idx="1581">
                  <c:v>1E-3</c:v>
                </c:pt>
                <c:pt idx="1582">
                  <c:v>1E-3</c:v>
                </c:pt>
                <c:pt idx="1583">
                  <c:v>1.07813</c:v>
                </c:pt>
                <c:pt idx="1584">
                  <c:v>3.1875</c:v>
                </c:pt>
                <c:pt idx="1585">
                  <c:v>1E-3</c:v>
                </c:pt>
                <c:pt idx="1586">
                  <c:v>2.125</c:v>
                </c:pt>
                <c:pt idx="1587">
                  <c:v>1E-3</c:v>
                </c:pt>
                <c:pt idx="1588">
                  <c:v>1E-3</c:v>
                </c:pt>
                <c:pt idx="1589">
                  <c:v>1E-3</c:v>
                </c:pt>
                <c:pt idx="1590">
                  <c:v>1E-3</c:v>
                </c:pt>
                <c:pt idx="1591">
                  <c:v>1E-3</c:v>
                </c:pt>
                <c:pt idx="1592">
                  <c:v>4</c:v>
                </c:pt>
                <c:pt idx="1593">
                  <c:v>4.0156299999999998</c:v>
                </c:pt>
                <c:pt idx="1594">
                  <c:v>8.03125</c:v>
                </c:pt>
                <c:pt idx="1595">
                  <c:v>2.25</c:v>
                </c:pt>
                <c:pt idx="1596">
                  <c:v>1E-3</c:v>
                </c:pt>
                <c:pt idx="1597">
                  <c:v>1E-3</c:v>
                </c:pt>
                <c:pt idx="1598">
                  <c:v>1E-3</c:v>
                </c:pt>
                <c:pt idx="1599">
                  <c:v>1E-3</c:v>
                </c:pt>
                <c:pt idx="1600">
                  <c:v>1E-3</c:v>
                </c:pt>
                <c:pt idx="1601">
                  <c:v>7.8125E-2</c:v>
                </c:pt>
                <c:pt idx="1602">
                  <c:v>5.7656299999999998</c:v>
                </c:pt>
                <c:pt idx="1603">
                  <c:v>3.9531299999999998</c:v>
                </c:pt>
                <c:pt idx="1604">
                  <c:v>1E-3</c:v>
                </c:pt>
                <c:pt idx="1605">
                  <c:v>1E-3</c:v>
                </c:pt>
                <c:pt idx="1606">
                  <c:v>1E-3</c:v>
                </c:pt>
                <c:pt idx="1607">
                  <c:v>1E-3</c:v>
                </c:pt>
                <c:pt idx="1608">
                  <c:v>3.125E-2</c:v>
                </c:pt>
                <c:pt idx="1609">
                  <c:v>2.1093799999999998</c:v>
                </c:pt>
                <c:pt idx="1610">
                  <c:v>1.98438</c:v>
                </c:pt>
                <c:pt idx="1611">
                  <c:v>1E-3</c:v>
                </c:pt>
                <c:pt idx="1612">
                  <c:v>1E-3</c:v>
                </c:pt>
                <c:pt idx="1613">
                  <c:v>2.71875</c:v>
                </c:pt>
                <c:pt idx="1614">
                  <c:v>1.65625</c:v>
                </c:pt>
                <c:pt idx="1615">
                  <c:v>1E-3</c:v>
                </c:pt>
                <c:pt idx="1616">
                  <c:v>1E-3</c:v>
                </c:pt>
                <c:pt idx="1617">
                  <c:v>3.8593799999999998</c:v>
                </c:pt>
                <c:pt idx="1618">
                  <c:v>1E-3</c:v>
                </c:pt>
                <c:pt idx="1619">
                  <c:v>1E-3</c:v>
                </c:pt>
                <c:pt idx="1620">
                  <c:v>1E-3</c:v>
                </c:pt>
                <c:pt idx="1621">
                  <c:v>1E-3</c:v>
                </c:pt>
                <c:pt idx="1622">
                  <c:v>1E-3</c:v>
                </c:pt>
                <c:pt idx="1623">
                  <c:v>1E-3</c:v>
                </c:pt>
                <c:pt idx="1624">
                  <c:v>1E-3</c:v>
                </c:pt>
                <c:pt idx="1625">
                  <c:v>1E-3</c:v>
                </c:pt>
                <c:pt idx="1626">
                  <c:v>1E-3</c:v>
                </c:pt>
                <c:pt idx="1627">
                  <c:v>0.25</c:v>
                </c:pt>
                <c:pt idx="1628">
                  <c:v>1E-3</c:v>
                </c:pt>
                <c:pt idx="1629">
                  <c:v>1E-3</c:v>
                </c:pt>
                <c:pt idx="1630">
                  <c:v>1E-3</c:v>
                </c:pt>
                <c:pt idx="1631">
                  <c:v>1E-3</c:v>
                </c:pt>
                <c:pt idx="1632">
                  <c:v>1E-3</c:v>
                </c:pt>
                <c:pt idx="1633">
                  <c:v>0.1875</c:v>
                </c:pt>
                <c:pt idx="1634">
                  <c:v>1E-3</c:v>
                </c:pt>
                <c:pt idx="1635">
                  <c:v>0.390625</c:v>
                </c:pt>
                <c:pt idx="1636">
                  <c:v>1E-3</c:v>
                </c:pt>
                <c:pt idx="1637">
                  <c:v>1E-3</c:v>
                </c:pt>
                <c:pt idx="1638">
                  <c:v>1E-3</c:v>
                </c:pt>
                <c:pt idx="1639">
                  <c:v>1E-3</c:v>
                </c:pt>
                <c:pt idx="1640">
                  <c:v>1E-3</c:v>
                </c:pt>
                <c:pt idx="1641">
                  <c:v>1E-3</c:v>
                </c:pt>
                <c:pt idx="1642">
                  <c:v>1E-3</c:v>
                </c:pt>
                <c:pt idx="1643">
                  <c:v>3.125E-2</c:v>
                </c:pt>
                <c:pt idx="1644">
                  <c:v>1E-3</c:v>
                </c:pt>
                <c:pt idx="1645">
                  <c:v>1.71875</c:v>
                </c:pt>
                <c:pt idx="1646">
                  <c:v>4.09375</c:v>
                </c:pt>
                <c:pt idx="1647">
                  <c:v>2.21875</c:v>
                </c:pt>
                <c:pt idx="1648">
                  <c:v>3.1875</c:v>
                </c:pt>
                <c:pt idx="1649">
                  <c:v>5.5468799999999998</c:v>
                </c:pt>
                <c:pt idx="1650">
                  <c:v>7.1875</c:v>
                </c:pt>
                <c:pt idx="1651">
                  <c:v>2.5156299999999998</c:v>
                </c:pt>
                <c:pt idx="1652">
                  <c:v>3.78125</c:v>
                </c:pt>
                <c:pt idx="1653">
                  <c:v>2.09375</c:v>
                </c:pt>
                <c:pt idx="1654">
                  <c:v>1E-3</c:v>
                </c:pt>
                <c:pt idx="1655">
                  <c:v>6.25E-2</c:v>
                </c:pt>
                <c:pt idx="1656">
                  <c:v>1E-3</c:v>
                </c:pt>
                <c:pt idx="1657">
                  <c:v>1E-3</c:v>
                </c:pt>
                <c:pt idx="1658">
                  <c:v>4.40625</c:v>
                </c:pt>
                <c:pt idx="1659">
                  <c:v>1E-3</c:v>
                </c:pt>
                <c:pt idx="1660">
                  <c:v>1E-3</c:v>
                </c:pt>
                <c:pt idx="1661">
                  <c:v>1E-3</c:v>
                </c:pt>
                <c:pt idx="1662">
                  <c:v>1E-3</c:v>
                </c:pt>
                <c:pt idx="1663">
                  <c:v>0.15625</c:v>
                </c:pt>
                <c:pt idx="1664">
                  <c:v>1.98438</c:v>
                </c:pt>
                <c:pt idx="1665">
                  <c:v>1.98438</c:v>
                </c:pt>
                <c:pt idx="1666">
                  <c:v>1.92188</c:v>
                </c:pt>
                <c:pt idx="1667">
                  <c:v>2.0468799999999998</c:v>
                </c:pt>
                <c:pt idx="1668">
                  <c:v>1E-3</c:v>
                </c:pt>
                <c:pt idx="1669">
                  <c:v>3.125E-2</c:v>
                </c:pt>
                <c:pt idx="1670">
                  <c:v>1E-3</c:v>
                </c:pt>
                <c:pt idx="1671">
                  <c:v>9.375E-2</c:v>
                </c:pt>
                <c:pt idx="1672">
                  <c:v>3.125E-2</c:v>
                </c:pt>
                <c:pt idx="1673">
                  <c:v>1E-3</c:v>
                </c:pt>
                <c:pt idx="1674">
                  <c:v>1E-3</c:v>
                </c:pt>
                <c:pt idx="1675">
                  <c:v>1E-3</c:v>
                </c:pt>
                <c:pt idx="1676">
                  <c:v>1E-3</c:v>
                </c:pt>
                <c:pt idx="1677">
                  <c:v>1E-3</c:v>
                </c:pt>
                <c:pt idx="1678">
                  <c:v>1E-3</c:v>
                </c:pt>
                <c:pt idx="1679">
                  <c:v>2.1718799999999998</c:v>
                </c:pt>
                <c:pt idx="1680">
                  <c:v>6.03125</c:v>
                </c:pt>
                <c:pt idx="1681">
                  <c:v>5.6718799999999998</c:v>
                </c:pt>
                <c:pt idx="1682">
                  <c:v>1.96875</c:v>
                </c:pt>
                <c:pt idx="1683">
                  <c:v>1.67188</c:v>
                </c:pt>
                <c:pt idx="1684">
                  <c:v>1E-3</c:v>
                </c:pt>
                <c:pt idx="1685">
                  <c:v>1E-3</c:v>
                </c:pt>
                <c:pt idx="1686">
                  <c:v>1E-3</c:v>
                </c:pt>
                <c:pt idx="1687">
                  <c:v>1E-3</c:v>
                </c:pt>
                <c:pt idx="1688">
                  <c:v>1E-3</c:v>
                </c:pt>
                <c:pt idx="1689">
                  <c:v>1E-3</c:v>
                </c:pt>
                <c:pt idx="1690">
                  <c:v>1E-3</c:v>
                </c:pt>
                <c:pt idx="1691">
                  <c:v>1E-3</c:v>
                </c:pt>
                <c:pt idx="1692">
                  <c:v>1E-3</c:v>
                </c:pt>
                <c:pt idx="1693">
                  <c:v>1E-3</c:v>
                </c:pt>
                <c:pt idx="1694">
                  <c:v>1E-3</c:v>
                </c:pt>
                <c:pt idx="1695">
                  <c:v>3.90625</c:v>
                </c:pt>
                <c:pt idx="1696">
                  <c:v>1E-3</c:v>
                </c:pt>
                <c:pt idx="1697">
                  <c:v>4.34375</c:v>
                </c:pt>
                <c:pt idx="1698">
                  <c:v>1E-3</c:v>
                </c:pt>
                <c:pt idx="1699">
                  <c:v>1E-3</c:v>
                </c:pt>
                <c:pt idx="1700">
                  <c:v>1E-3</c:v>
                </c:pt>
                <c:pt idx="1701">
                  <c:v>1E-3</c:v>
                </c:pt>
                <c:pt idx="1702">
                  <c:v>1E-3</c:v>
                </c:pt>
                <c:pt idx="1703">
                  <c:v>0.375</c:v>
                </c:pt>
                <c:pt idx="1704">
                  <c:v>4.09375</c:v>
                </c:pt>
                <c:pt idx="1705">
                  <c:v>1E-3</c:v>
                </c:pt>
                <c:pt idx="1706">
                  <c:v>1E-3</c:v>
                </c:pt>
                <c:pt idx="1707">
                  <c:v>1E-3</c:v>
                </c:pt>
                <c:pt idx="1708">
                  <c:v>1E-3</c:v>
                </c:pt>
                <c:pt idx="1709">
                  <c:v>1.71875</c:v>
                </c:pt>
                <c:pt idx="1710">
                  <c:v>2.1718799999999998</c:v>
                </c:pt>
                <c:pt idx="1711">
                  <c:v>2.125</c:v>
                </c:pt>
                <c:pt idx="1712">
                  <c:v>1E-3</c:v>
                </c:pt>
                <c:pt idx="1713">
                  <c:v>1E-3</c:v>
                </c:pt>
                <c:pt idx="1714">
                  <c:v>1E-3</c:v>
                </c:pt>
                <c:pt idx="1715">
                  <c:v>1E-3</c:v>
                </c:pt>
                <c:pt idx="1716">
                  <c:v>1E-3</c:v>
                </c:pt>
                <c:pt idx="1717">
                  <c:v>1.90625</c:v>
                </c:pt>
                <c:pt idx="1718">
                  <c:v>1E-3</c:v>
                </c:pt>
                <c:pt idx="1719">
                  <c:v>1E-3</c:v>
                </c:pt>
                <c:pt idx="1720">
                  <c:v>1E-3</c:v>
                </c:pt>
                <c:pt idx="1721">
                  <c:v>1E-3</c:v>
                </c:pt>
                <c:pt idx="1722">
                  <c:v>1E-3</c:v>
                </c:pt>
                <c:pt idx="1723">
                  <c:v>1E-3</c:v>
                </c:pt>
                <c:pt idx="1724">
                  <c:v>4.15625</c:v>
                </c:pt>
                <c:pt idx="1725">
                  <c:v>1E-3</c:v>
                </c:pt>
                <c:pt idx="1726">
                  <c:v>1E-3</c:v>
                </c:pt>
                <c:pt idx="1727">
                  <c:v>1E-3</c:v>
                </c:pt>
                <c:pt idx="1728">
                  <c:v>1E-3</c:v>
                </c:pt>
                <c:pt idx="1729">
                  <c:v>1E-3</c:v>
                </c:pt>
                <c:pt idx="1730">
                  <c:v>1E-3</c:v>
                </c:pt>
                <c:pt idx="1731">
                  <c:v>0.140625</c:v>
                </c:pt>
                <c:pt idx="1732">
                  <c:v>1E-3</c:v>
                </c:pt>
                <c:pt idx="1733">
                  <c:v>1E-3</c:v>
                </c:pt>
                <c:pt idx="1734">
                  <c:v>1E-3</c:v>
                </c:pt>
                <c:pt idx="1735">
                  <c:v>1E-3</c:v>
                </c:pt>
                <c:pt idx="1736">
                  <c:v>1E-3</c:v>
                </c:pt>
                <c:pt idx="1737">
                  <c:v>1E-3</c:v>
                </c:pt>
                <c:pt idx="1738">
                  <c:v>1.96875</c:v>
                </c:pt>
                <c:pt idx="1739">
                  <c:v>7.8125E-2</c:v>
                </c:pt>
                <c:pt idx="1740">
                  <c:v>1E-3</c:v>
                </c:pt>
                <c:pt idx="1741">
                  <c:v>3.9843799999999998</c:v>
                </c:pt>
                <c:pt idx="1742">
                  <c:v>1E-3</c:v>
                </c:pt>
                <c:pt idx="1743">
                  <c:v>1E-3</c:v>
                </c:pt>
                <c:pt idx="1744">
                  <c:v>1E-3</c:v>
                </c:pt>
                <c:pt idx="1745">
                  <c:v>1E-3</c:v>
                </c:pt>
                <c:pt idx="1746">
                  <c:v>1E-3</c:v>
                </c:pt>
                <c:pt idx="1747">
                  <c:v>1E-3</c:v>
                </c:pt>
                <c:pt idx="1748">
                  <c:v>1.75</c:v>
                </c:pt>
                <c:pt idx="1749">
                  <c:v>1E-3</c:v>
                </c:pt>
                <c:pt idx="1750">
                  <c:v>1E-3</c:v>
                </c:pt>
                <c:pt idx="1751">
                  <c:v>1E-3</c:v>
                </c:pt>
                <c:pt idx="1752">
                  <c:v>1E-3</c:v>
                </c:pt>
                <c:pt idx="1753">
                  <c:v>1E-3</c:v>
                </c:pt>
                <c:pt idx="1754">
                  <c:v>1E-3</c:v>
                </c:pt>
                <c:pt idx="1755">
                  <c:v>1E-3</c:v>
                </c:pt>
                <c:pt idx="1756">
                  <c:v>1E-3</c:v>
                </c:pt>
                <c:pt idx="1757">
                  <c:v>0.109375</c:v>
                </c:pt>
                <c:pt idx="1758">
                  <c:v>1E-3</c:v>
                </c:pt>
                <c:pt idx="1759">
                  <c:v>1E-3</c:v>
                </c:pt>
                <c:pt idx="1760">
                  <c:v>1E-3</c:v>
                </c:pt>
                <c:pt idx="1761">
                  <c:v>2.65625</c:v>
                </c:pt>
                <c:pt idx="1762">
                  <c:v>1.64063</c:v>
                </c:pt>
                <c:pt idx="1763">
                  <c:v>1E-3</c:v>
                </c:pt>
                <c:pt idx="1764">
                  <c:v>1E-3</c:v>
                </c:pt>
                <c:pt idx="1765">
                  <c:v>2.4375</c:v>
                </c:pt>
                <c:pt idx="1766">
                  <c:v>2</c:v>
                </c:pt>
                <c:pt idx="1767">
                  <c:v>1.8125</c:v>
                </c:pt>
                <c:pt idx="1768">
                  <c:v>1E-3</c:v>
                </c:pt>
                <c:pt idx="1769">
                  <c:v>1E-3</c:v>
                </c:pt>
                <c:pt idx="1770">
                  <c:v>1E-3</c:v>
                </c:pt>
                <c:pt idx="1771">
                  <c:v>1E-3</c:v>
                </c:pt>
                <c:pt idx="1772">
                  <c:v>1E-3</c:v>
                </c:pt>
                <c:pt idx="1773">
                  <c:v>1E-3</c:v>
                </c:pt>
                <c:pt idx="1774">
                  <c:v>1E-3</c:v>
                </c:pt>
                <c:pt idx="1775">
                  <c:v>1E-3</c:v>
                </c:pt>
                <c:pt idx="1776">
                  <c:v>1E-3</c:v>
                </c:pt>
                <c:pt idx="1777">
                  <c:v>3.8906299999999998</c:v>
                </c:pt>
                <c:pt idx="1778">
                  <c:v>2.15625</c:v>
                </c:pt>
                <c:pt idx="1779">
                  <c:v>0.34375</c:v>
                </c:pt>
                <c:pt idx="1780">
                  <c:v>1E-3</c:v>
                </c:pt>
                <c:pt idx="1781">
                  <c:v>1E-3</c:v>
                </c:pt>
                <c:pt idx="1782">
                  <c:v>1E-3</c:v>
                </c:pt>
                <c:pt idx="1783">
                  <c:v>1E-3</c:v>
                </c:pt>
                <c:pt idx="1784">
                  <c:v>1E-3</c:v>
                </c:pt>
                <c:pt idx="1785">
                  <c:v>1E-3</c:v>
                </c:pt>
                <c:pt idx="1786">
                  <c:v>1E-3</c:v>
                </c:pt>
                <c:pt idx="1787">
                  <c:v>1E-3</c:v>
                </c:pt>
                <c:pt idx="1788">
                  <c:v>2.0468799999999998</c:v>
                </c:pt>
                <c:pt idx="1789">
                  <c:v>1.90625</c:v>
                </c:pt>
                <c:pt idx="1790">
                  <c:v>4.21875</c:v>
                </c:pt>
                <c:pt idx="1791">
                  <c:v>1E-3</c:v>
                </c:pt>
                <c:pt idx="1792">
                  <c:v>3.7968799999999998</c:v>
                </c:pt>
                <c:pt idx="1793">
                  <c:v>0.203125</c:v>
                </c:pt>
                <c:pt idx="1794">
                  <c:v>1E-3</c:v>
                </c:pt>
                <c:pt idx="1795">
                  <c:v>1E-3</c:v>
                </c:pt>
                <c:pt idx="1796">
                  <c:v>1E-3</c:v>
                </c:pt>
                <c:pt idx="1797">
                  <c:v>1E-3</c:v>
                </c:pt>
                <c:pt idx="1798">
                  <c:v>1E-3</c:v>
                </c:pt>
                <c:pt idx="1799">
                  <c:v>1E-3</c:v>
                </c:pt>
                <c:pt idx="1800">
                  <c:v>4.6875E-2</c:v>
                </c:pt>
                <c:pt idx="1801">
                  <c:v>1E-3</c:v>
                </c:pt>
                <c:pt idx="1802">
                  <c:v>1E-3</c:v>
                </c:pt>
                <c:pt idx="1803">
                  <c:v>7.8125E-2</c:v>
                </c:pt>
                <c:pt idx="1804">
                  <c:v>3.125E-2</c:v>
                </c:pt>
                <c:pt idx="1805">
                  <c:v>1E-3</c:v>
                </c:pt>
                <c:pt idx="1806">
                  <c:v>1E-3</c:v>
                </c:pt>
                <c:pt idx="1807">
                  <c:v>2.15625</c:v>
                </c:pt>
                <c:pt idx="1808">
                  <c:v>1E-3</c:v>
                </c:pt>
                <c:pt idx="1809">
                  <c:v>1E-3</c:v>
                </c:pt>
                <c:pt idx="1810">
                  <c:v>1E-3</c:v>
                </c:pt>
                <c:pt idx="1811">
                  <c:v>2.7031299999999998</c:v>
                </c:pt>
                <c:pt idx="1812">
                  <c:v>1.57813</c:v>
                </c:pt>
                <c:pt idx="1813">
                  <c:v>1E-3</c:v>
                </c:pt>
                <c:pt idx="1814">
                  <c:v>1E-3</c:v>
                </c:pt>
                <c:pt idx="1815">
                  <c:v>1E-3</c:v>
                </c:pt>
                <c:pt idx="1816">
                  <c:v>1E-3</c:v>
                </c:pt>
                <c:pt idx="1817">
                  <c:v>1E-3</c:v>
                </c:pt>
                <c:pt idx="1818">
                  <c:v>1E-3</c:v>
                </c:pt>
                <c:pt idx="1819">
                  <c:v>1E-3</c:v>
                </c:pt>
                <c:pt idx="1820">
                  <c:v>1E-3</c:v>
                </c:pt>
                <c:pt idx="1821">
                  <c:v>1E-3</c:v>
                </c:pt>
                <c:pt idx="1822">
                  <c:v>1E-3</c:v>
                </c:pt>
                <c:pt idx="1823">
                  <c:v>1E-3</c:v>
                </c:pt>
                <c:pt idx="1824">
                  <c:v>1E-3</c:v>
                </c:pt>
                <c:pt idx="1825">
                  <c:v>1E-3</c:v>
                </c:pt>
                <c:pt idx="1826">
                  <c:v>4.15625</c:v>
                </c:pt>
                <c:pt idx="1827">
                  <c:v>1E-3</c:v>
                </c:pt>
                <c:pt idx="1828">
                  <c:v>1E-3</c:v>
                </c:pt>
                <c:pt idx="1829">
                  <c:v>1E-3</c:v>
                </c:pt>
                <c:pt idx="1830">
                  <c:v>1E-3</c:v>
                </c:pt>
                <c:pt idx="1831">
                  <c:v>0.625</c:v>
                </c:pt>
                <c:pt idx="1832">
                  <c:v>1.82813</c:v>
                </c:pt>
                <c:pt idx="1833">
                  <c:v>1E-3</c:v>
                </c:pt>
                <c:pt idx="1834">
                  <c:v>1E-3</c:v>
                </c:pt>
                <c:pt idx="1835">
                  <c:v>1E-3</c:v>
                </c:pt>
                <c:pt idx="1836">
                  <c:v>1E-3</c:v>
                </c:pt>
                <c:pt idx="1837">
                  <c:v>1E-3</c:v>
                </c:pt>
                <c:pt idx="1838">
                  <c:v>1E-3</c:v>
                </c:pt>
                <c:pt idx="1839">
                  <c:v>2.0625</c:v>
                </c:pt>
                <c:pt idx="1840">
                  <c:v>0.15625</c:v>
                </c:pt>
                <c:pt idx="1841">
                  <c:v>9.375E-2</c:v>
                </c:pt>
                <c:pt idx="1842">
                  <c:v>1E-3</c:v>
                </c:pt>
                <c:pt idx="1843">
                  <c:v>1E-3</c:v>
                </c:pt>
                <c:pt idx="1844">
                  <c:v>1E-3</c:v>
                </c:pt>
                <c:pt idx="1845">
                  <c:v>7.1093799999999998</c:v>
                </c:pt>
                <c:pt idx="1846">
                  <c:v>5.4531299999999998</c:v>
                </c:pt>
                <c:pt idx="1847">
                  <c:v>3.75</c:v>
                </c:pt>
                <c:pt idx="1848">
                  <c:v>4.1718799999999998</c:v>
                </c:pt>
                <c:pt idx="1849">
                  <c:v>3.9531299999999998</c:v>
                </c:pt>
                <c:pt idx="1850">
                  <c:v>2.5468799999999998</c:v>
                </c:pt>
                <c:pt idx="1851">
                  <c:v>1E-3</c:v>
                </c:pt>
                <c:pt idx="1852">
                  <c:v>1E-3</c:v>
                </c:pt>
                <c:pt idx="1853">
                  <c:v>2.2343799999999998</c:v>
                </c:pt>
                <c:pt idx="1854">
                  <c:v>1E-3</c:v>
                </c:pt>
                <c:pt idx="1855">
                  <c:v>1E-3</c:v>
                </c:pt>
                <c:pt idx="1856">
                  <c:v>1.53125</c:v>
                </c:pt>
                <c:pt idx="1857">
                  <c:v>10.140599999999999</c:v>
                </c:pt>
                <c:pt idx="1858">
                  <c:v>6.5468799999999998</c:v>
                </c:pt>
                <c:pt idx="1859">
                  <c:v>1.90625</c:v>
                </c:pt>
                <c:pt idx="1860">
                  <c:v>1E-3</c:v>
                </c:pt>
                <c:pt idx="1861">
                  <c:v>1E-3</c:v>
                </c:pt>
                <c:pt idx="1862">
                  <c:v>1E-3</c:v>
                </c:pt>
                <c:pt idx="1863">
                  <c:v>1E-3</c:v>
                </c:pt>
                <c:pt idx="1864">
                  <c:v>1E-3</c:v>
                </c:pt>
                <c:pt idx="1865">
                  <c:v>1E-3</c:v>
                </c:pt>
                <c:pt idx="1866">
                  <c:v>1E-3</c:v>
                </c:pt>
                <c:pt idx="1867">
                  <c:v>2.3593799999999998</c:v>
                </c:pt>
                <c:pt idx="1868">
                  <c:v>4.0625</c:v>
                </c:pt>
                <c:pt idx="1869">
                  <c:v>1.90625</c:v>
                </c:pt>
                <c:pt idx="1870">
                  <c:v>6.25E-2</c:v>
                </c:pt>
                <c:pt idx="1871">
                  <c:v>1.5625E-2</c:v>
                </c:pt>
                <c:pt idx="1872">
                  <c:v>1.98438</c:v>
                </c:pt>
                <c:pt idx="1873">
                  <c:v>1E-3</c:v>
                </c:pt>
                <c:pt idx="1874">
                  <c:v>1E-3</c:v>
                </c:pt>
                <c:pt idx="1875">
                  <c:v>1E-3</c:v>
                </c:pt>
                <c:pt idx="1876">
                  <c:v>1E-3</c:v>
                </c:pt>
                <c:pt idx="1877">
                  <c:v>4.6875E-2</c:v>
                </c:pt>
                <c:pt idx="1878">
                  <c:v>1E-3</c:v>
                </c:pt>
                <c:pt idx="1879">
                  <c:v>0.234375</c:v>
                </c:pt>
                <c:pt idx="1880">
                  <c:v>1.92188</c:v>
                </c:pt>
                <c:pt idx="1881">
                  <c:v>1E-3</c:v>
                </c:pt>
                <c:pt idx="1882">
                  <c:v>1E-3</c:v>
                </c:pt>
                <c:pt idx="1883">
                  <c:v>1E-3</c:v>
                </c:pt>
                <c:pt idx="1884">
                  <c:v>4</c:v>
                </c:pt>
                <c:pt idx="1885">
                  <c:v>1E-3</c:v>
                </c:pt>
                <c:pt idx="1886">
                  <c:v>1E-3</c:v>
                </c:pt>
                <c:pt idx="1887">
                  <c:v>1E-3</c:v>
                </c:pt>
                <c:pt idx="1888">
                  <c:v>2.03125</c:v>
                </c:pt>
                <c:pt idx="1889">
                  <c:v>1.5625E-2</c:v>
                </c:pt>
                <c:pt idx="1890">
                  <c:v>1.98438</c:v>
                </c:pt>
                <c:pt idx="1891">
                  <c:v>1E-3</c:v>
                </c:pt>
                <c:pt idx="1892">
                  <c:v>1E-3</c:v>
                </c:pt>
                <c:pt idx="1893">
                  <c:v>1E-3</c:v>
                </c:pt>
                <c:pt idx="1894">
                  <c:v>1E-3</c:v>
                </c:pt>
                <c:pt idx="1895">
                  <c:v>1E-3</c:v>
                </c:pt>
                <c:pt idx="1896">
                  <c:v>1.5625E-2</c:v>
                </c:pt>
                <c:pt idx="1897">
                  <c:v>1E-3</c:v>
                </c:pt>
                <c:pt idx="1898">
                  <c:v>1E-3</c:v>
                </c:pt>
                <c:pt idx="1899">
                  <c:v>4.125</c:v>
                </c:pt>
                <c:pt idx="1900">
                  <c:v>1.98438</c:v>
                </c:pt>
                <c:pt idx="1901">
                  <c:v>6.1718799999999998</c:v>
                </c:pt>
                <c:pt idx="1902">
                  <c:v>0.890625</c:v>
                </c:pt>
                <c:pt idx="1903">
                  <c:v>1E-3</c:v>
                </c:pt>
                <c:pt idx="1904">
                  <c:v>1.79688</c:v>
                </c:pt>
                <c:pt idx="1905">
                  <c:v>1E-3</c:v>
                </c:pt>
                <c:pt idx="1906">
                  <c:v>1E-3</c:v>
                </c:pt>
                <c:pt idx="1907">
                  <c:v>3.6718799999999998</c:v>
                </c:pt>
                <c:pt idx="1908">
                  <c:v>3.25</c:v>
                </c:pt>
                <c:pt idx="1909">
                  <c:v>1E-3</c:v>
                </c:pt>
                <c:pt idx="1910">
                  <c:v>1E-3</c:v>
                </c:pt>
                <c:pt idx="1911">
                  <c:v>1E-3</c:v>
                </c:pt>
                <c:pt idx="1912">
                  <c:v>1E-3</c:v>
                </c:pt>
                <c:pt idx="1913">
                  <c:v>0.15625</c:v>
                </c:pt>
                <c:pt idx="1914">
                  <c:v>1E-3</c:v>
                </c:pt>
                <c:pt idx="1915">
                  <c:v>1E-3</c:v>
                </c:pt>
                <c:pt idx="1916">
                  <c:v>1E-3</c:v>
                </c:pt>
                <c:pt idx="1917">
                  <c:v>1E-3</c:v>
                </c:pt>
                <c:pt idx="1918">
                  <c:v>1E-3</c:v>
                </c:pt>
                <c:pt idx="1919">
                  <c:v>1E-3</c:v>
                </c:pt>
                <c:pt idx="1920">
                  <c:v>1E-3</c:v>
                </c:pt>
                <c:pt idx="1921">
                  <c:v>1.8125</c:v>
                </c:pt>
                <c:pt idx="1922">
                  <c:v>1E-3</c:v>
                </c:pt>
                <c:pt idx="1923">
                  <c:v>1E-3</c:v>
                </c:pt>
                <c:pt idx="1924">
                  <c:v>1E-3</c:v>
                </c:pt>
                <c:pt idx="1925">
                  <c:v>2</c:v>
                </c:pt>
                <c:pt idx="1926">
                  <c:v>0.203125</c:v>
                </c:pt>
                <c:pt idx="1927">
                  <c:v>1E-3</c:v>
                </c:pt>
                <c:pt idx="1928">
                  <c:v>2.1875</c:v>
                </c:pt>
                <c:pt idx="1929">
                  <c:v>1E-3</c:v>
                </c:pt>
                <c:pt idx="1930">
                  <c:v>1E-3</c:v>
                </c:pt>
                <c:pt idx="1931">
                  <c:v>1E-3</c:v>
                </c:pt>
                <c:pt idx="1932">
                  <c:v>1E-3</c:v>
                </c:pt>
                <c:pt idx="1933">
                  <c:v>1E-3</c:v>
                </c:pt>
                <c:pt idx="1934">
                  <c:v>1E-3</c:v>
                </c:pt>
                <c:pt idx="1935">
                  <c:v>1E-3</c:v>
                </c:pt>
                <c:pt idx="1936">
                  <c:v>1E-3</c:v>
                </c:pt>
                <c:pt idx="1937">
                  <c:v>1E-3</c:v>
                </c:pt>
                <c:pt idx="1938">
                  <c:v>1E-3</c:v>
                </c:pt>
                <c:pt idx="1939">
                  <c:v>1E-3</c:v>
                </c:pt>
                <c:pt idx="1940">
                  <c:v>1E-3</c:v>
                </c:pt>
                <c:pt idx="1941">
                  <c:v>1E-3</c:v>
                </c:pt>
                <c:pt idx="1942">
                  <c:v>1E-3</c:v>
                </c:pt>
                <c:pt idx="1943">
                  <c:v>1E-3</c:v>
                </c:pt>
                <c:pt idx="1944">
                  <c:v>6.0156299999999998</c:v>
                </c:pt>
                <c:pt idx="1945">
                  <c:v>1E-3</c:v>
                </c:pt>
                <c:pt idx="1946">
                  <c:v>2.1093799999999998</c:v>
                </c:pt>
                <c:pt idx="1947">
                  <c:v>1E-3</c:v>
                </c:pt>
                <c:pt idx="1948">
                  <c:v>0.21875</c:v>
                </c:pt>
                <c:pt idx="1949">
                  <c:v>1E-3</c:v>
                </c:pt>
                <c:pt idx="1950">
                  <c:v>1E-3</c:v>
                </c:pt>
                <c:pt idx="1951">
                  <c:v>4.2343799999999998</c:v>
                </c:pt>
                <c:pt idx="1952">
                  <c:v>1.92188</c:v>
                </c:pt>
                <c:pt idx="1953">
                  <c:v>1.39063</c:v>
                </c:pt>
                <c:pt idx="1954">
                  <c:v>1E-3</c:v>
                </c:pt>
                <c:pt idx="1955">
                  <c:v>1E-3</c:v>
                </c:pt>
                <c:pt idx="1956">
                  <c:v>1E-3</c:v>
                </c:pt>
                <c:pt idx="1957">
                  <c:v>1E-3</c:v>
                </c:pt>
                <c:pt idx="1958">
                  <c:v>0.953125</c:v>
                </c:pt>
                <c:pt idx="1959">
                  <c:v>3.21875</c:v>
                </c:pt>
                <c:pt idx="1960">
                  <c:v>1E-3</c:v>
                </c:pt>
                <c:pt idx="1961">
                  <c:v>6.4843799999999998</c:v>
                </c:pt>
                <c:pt idx="1962">
                  <c:v>3.4218799999999998</c:v>
                </c:pt>
                <c:pt idx="1963">
                  <c:v>2.2031299999999998</c:v>
                </c:pt>
                <c:pt idx="1964">
                  <c:v>1.60938</c:v>
                </c:pt>
                <c:pt idx="1965">
                  <c:v>1E-3</c:v>
                </c:pt>
                <c:pt idx="1966">
                  <c:v>1E-3</c:v>
                </c:pt>
                <c:pt idx="1967">
                  <c:v>1E-3</c:v>
                </c:pt>
                <c:pt idx="1968">
                  <c:v>1E-3</c:v>
                </c:pt>
                <c:pt idx="1969">
                  <c:v>1E-3</c:v>
                </c:pt>
                <c:pt idx="1970">
                  <c:v>1E-3</c:v>
                </c:pt>
                <c:pt idx="1971">
                  <c:v>1E-3</c:v>
                </c:pt>
                <c:pt idx="1972">
                  <c:v>1.5625E-2</c:v>
                </c:pt>
                <c:pt idx="1973">
                  <c:v>1E-3</c:v>
                </c:pt>
                <c:pt idx="1974">
                  <c:v>1E-3</c:v>
                </c:pt>
                <c:pt idx="1975">
                  <c:v>1.89063</c:v>
                </c:pt>
                <c:pt idx="1976">
                  <c:v>1E-3</c:v>
                </c:pt>
                <c:pt idx="1977">
                  <c:v>3.6406299999999998</c:v>
                </c:pt>
                <c:pt idx="1978">
                  <c:v>1E-3</c:v>
                </c:pt>
                <c:pt idx="1979">
                  <c:v>1E-3</c:v>
                </c:pt>
                <c:pt idx="1980">
                  <c:v>1E-3</c:v>
                </c:pt>
                <c:pt idx="1981">
                  <c:v>1.0625</c:v>
                </c:pt>
                <c:pt idx="1982">
                  <c:v>1E-3</c:v>
                </c:pt>
                <c:pt idx="1983">
                  <c:v>1E-3</c:v>
                </c:pt>
                <c:pt idx="1984">
                  <c:v>1E-3</c:v>
                </c:pt>
                <c:pt idx="1985">
                  <c:v>1E-3</c:v>
                </c:pt>
                <c:pt idx="1986">
                  <c:v>1E-3</c:v>
                </c:pt>
                <c:pt idx="1987">
                  <c:v>3.6406299999999998</c:v>
                </c:pt>
                <c:pt idx="1988">
                  <c:v>6.3906299999999998</c:v>
                </c:pt>
                <c:pt idx="1989">
                  <c:v>1.96875</c:v>
                </c:pt>
                <c:pt idx="1990">
                  <c:v>1E-3</c:v>
                </c:pt>
                <c:pt idx="1991">
                  <c:v>1E-3</c:v>
                </c:pt>
                <c:pt idx="1992">
                  <c:v>1E-3</c:v>
                </c:pt>
                <c:pt idx="1993">
                  <c:v>1E-3</c:v>
                </c:pt>
                <c:pt idx="1994">
                  <c:v>1E-3</c:v>
                </c:pt>
                <c:pt idx="1995">
                  <c:v>1E-3</c:v>
                </c:pt>
                <c:pt idx="1996">
                  <c:v>1E-3</c:v>
                </c:pt>
                <c:pt idx="1997">
                  <c:v>4.0781299999999998</c:v>
                </c:pt>
                <c:pt idx="1998">
                  <c:v>3.9843799999999998</c:v>
                </c:pt>
                <c:pt idx="1999">
                  <c:v>6.0156299999999998</c:v>
                </c:pt>
                <c:pt idx="2000">
                  <c:v>7.9375</c:v>
                </c:pt>
                <c:pt idx="2001">
                  <c:v>7.7343799999999998</c:v>
                </c:pt>
                <c:pt idx="2002">
                  <c:v>2.15625</c:v>
                </c:pt>
                <c:pt idx="2003">
                  <c:v>1E-3</c:v>
                </c:pt>
                <c:pt idx="2004">
                  <c:v>1E-3</c:v>
                </c:pt>
                <c:pt idx="2005">
                  <c:v>1E-3</c:v>
                </c:pt>
                <c:pt idx="2006">
                  <c:v>1E-3</c:v>
                </c:pt>
                <c:pt idx="2007">
                  <c:v>2.40625</c:v>
                </c:pt>
                <c:pt idx="2008">
                  <c:v>2.0468799999999998</c:v>
                </c:pt>
                <c:pt idx="2009">
                  <c:v>3.65625</c:v>
                </c:pt>
                <c:pt idx="2010">
                  <c:v>0.125</c:v>
                </c:pt>
                <c:pt idx="2011">
                  <c:v>4.1718799999999998</c:v>
                </c:pt>
                <c:pt idx="2012">
                  <c:v>1E-3</c:v>
                </c:pt>
                <c:pt idx="2013">
                  <c:v>1E-3</c:v>
                </c:pt>
                <c:pt idx="2014">
                  <c:v>1E-3</c:v>
                </c:pt>
                <c:pt idx="2015">
                  <c:v>1.48438</c:v>
                </c:pt>
                <c:pt idx="2016">
                  <c:v>1E-3</c:v>
                </c:pt>
                <c:pt idx="2017">
                  <c:v>4.1718799999999998</c:v>
                </c:pt>
                <c:pt idx="2018">
                  <c:v>9.375E-2</c:v>
                </c:pt>
                <c:pt idx="2019">
                  <c:v>4.09375</c:v>
                </c:pt>
                <c:pt idx="2020">
                  <c:v>1E-3</c:v>
                </c:pt>
                <c:pt idx="2021">
                  <c:v>1E-3</c:v>
                </c:pt>
                <c:pt idx="2022">
                  <c:v>1E-3</c:v>
                </c:pt>
                <c:pt idx="2023">
                  <c:v>1E-3</c:v>
                </c:pt>
                <c:pt idx="2024">
                  <c:v>1E-3</c:v>
                </c:pt>
                <c:pt idx="2025">
                  <c:v>2.125</c:v>
                </c:pt>
                <c:pt idx="2026">
                  <c:v>1E-3</c:v>
                </c:pt>
                <c:pt idx="2027">
                  <c:v>2.2968799999999998</c:v>
                </c:pt>
                <c:pt idx="2028">
                  <c:v>1E-3</c:v>
                </c:pt>
                <c:pt idx="2029">
                  <c:v>1E-3</c:v>
                </c:pt>
                <c:pt idx="2030">
                  <c:v>1E-3</c:v>
                </c:pt>
                <c:pt idx="2031">
                  <c:v>1E-3</c:v>
                </c:pt>
                <c:pt idx="2032">
                  <c:v>1E-3</c:v>
                </c:pt>
                <c:pt idx="2033">
                  <c:v>4.03125</c:v>
                </c:pt>
                <c:pt idx="2034">
                  <c:v>1.98438</c:v>
                </c:pt>
                <c:pt idx="2035">
                  <c:v>8.1406299999999998</c:v>
                </c:pt>
                <c:pt idx="2036">
                  <c:v>2.40625</c:v>
                </c:pt>
                <c:pt idx="2037">
                  <c:v>1.98438</c:v>
                </c:pt>
                <c:pt idx="2038">
                  <c:v>1E-3</c:v>
                </c:pt>
                <c:pt idx="2039">
                  <c:v>1E-3</c:v>
                </c:pt>
                <c:pt idx="2040">
                  <c:v>0.84375</c:v>
                </c:pt>
                <c:pt idx="2041">
                  <c:v>1E-3</c:v>
                </c:pt>
                <c:pt idx="2042">
                  <c:v>1E-3</c:v>
                </c:pt>
                <c:pt idx="2043">
                  <c:v>1E-3</c:v>
                </c:pt>
                <c:pt idx="2044">
                  <c:v>1E-3</c:v>
                </c:pt>
                <c:pt idx="2045">
                  <c:v>0.203125</c:v>
                </c:pt>
                <c:pt idx="2046">
                  <c:v>1E-3</c:v>
                </c:pt>
                <c:pt idx="2047">
                  <c:v>1E-3</c:v>
                </c:pt>
                <c:pt idx="2048">
                  <c:v>1.73438</c:v>
                </c:pt>
                <c:pt idx="2049">
                  <c:v>1.5625E-2</c:v>
                </c:pt>
                <c:pt idx="2050">
                  <c:v>3.5625</c:v>
                </c:pt>
                <c:pt idx="2051">
                  <c:v>2.2968799999999998</c:v>
                </c:pt>
                <c:pt idx="2052">
                  <c:v>1E-3</c:v>
                </c:pt>
                <c:pt idx="2053">
                  <c:v>1E-3</c:v>
                </c:pt>
                <c:pt idx="2054">
                  <c:v>2.0625</c:v>
                </c:pt>
                <c:pt idx="2055">
                  <c:v>1E-3</c:v>
                </c:pt>
                <c:pt idx="2056">
                  <c:v>1E-3</c:v>
                </c:pt>
                <c:pt idx="2057">
                  <c:v>1E-3</c:v>
                </c:pt>
                <c:pt idx="2058">
                  <c:v>1E-3</c:v>
                </c:pt>
                <c:pt idx="2059">
                  <c:v>1E-3</c:v>
                </c:pt>
                <c:pt idx="2060">
                  <c:v>1E-3</c:v>
                </c:pt>
                <c:pt idx="2061">
                  <c:v>2.0156299999999998</c:v>
                </c:pt>
                <c:pt idx="2062">
                  <c:v>2.4531299999999998</c:v>
                </c:pt>
                <c:pt idx="2063">
                  <c:v>1E-3</c:v>
                </c:pt>
                <c:pt idx="2064">
                  <c:v>1.8125</c:v>
                </c:pt>
                <c:pt idx="2065">
                  <c:v>1E-3</c:v>
                </c:pt>
                <c:pt idx="2066">
                  <c:v>1E-3</c:v>
                </c:pt>
                <c:pt idx="2067">
                  <c:v>4.6875E-2</c:v>
                </c:pt>
                <c:pt idx="2068">
                  <c:v>0.109375</c:v>
                </c:pt>
                <c:pt idx="2069">
                  <c:v>6.25E-2</c:v>
                </c:pt>
                <c:pt idx="2070">
                  <c:v>2.1406299999999998</c:v>
                </c:pt>
                <c:pt idx="2071">
                  <c:v>1E-3</c:v>
                </c:pt>
                <c:pt idx="2072">
                  <c:v>1E-3</c:v>
                </c:pt>
                <c:pt idx="2073">
                  <c:v>1E-3</c:v>
                </c:pt>
                <c:pt idx="2074">
                  <c:v>1E-3</c:v>
                </c:pt>
                <c:pt idx="2075">
                  <c:v>0.25</c:v>
                </c:pt>
                <c:pt idx="2076">
                  <c:v>1.98438</c:v>
                </c:pt>
                <c:pt idx="2077">
                  <c:v>1E-3</c:v>
                </c:pt>
                <c:pt idx="2078">
                  <c:v>1E-3</c:v>
                </c:pt>
                <c:pt idx="2079">
                  <c:v>1E-3</c:v>
                </c:pt>
                <c:pt idx="2080">
                  <c:v>1.98438</c:v>
                </c:pt>
                <c:pt idx="2081">
                  <c:v>1E-3</c:v>
                </c:pt>
                <c:pt idx="2082">
                  <c:v>1E-3</c:v>
                </c:pt>
                <c:pt idx="2083">
                  <c:v>1E-3</c:v>
                </c:pt>
                <c:pt idx="2084">
                  <c:v>1E-3</c:v>
                </c:pt>
                <c:pt idx="2085">
                  <c:v>1E-3</c:v>
                </c:pt>
                <c:pt idx="2086">
                  <c:v>3.9375</c:v>
                </c:pt>
                <c:pt idx="2087">
                  <c:v>1E-3</c:v>
                </c:pt>
                <c:pt idx="2088">
                  <c:v>1E-3</c:v>
                </c:pt>
                <c:pt idx="2089">
                  <c:v>1E-3</c:v>
                </c:pt>
                <c:pt idx="2090">
                  <c:v>5.96875</c:v>
                </c:pt>
                <c:pt idx="2091">
                  <c:v>1E-3</c:v>
                </c:pt>
                <c:pt idx="2092">
                  <c:v>4.2031299999999998</c:v>
                </c:pt>
                <c:pt idx="2093">
                  <c:v>5.875</c:v>
                </c:pt>
                <c:pt idx="2094">
                  <c:v>3.9843799999999998</c:v>
                </c:pt>
                <c:pt idx="2095">
                  <c:v>1.9375</c:v>
                </c:pt>
                <c:pt idx="2096">
                  <c:v>1E-3</c:v>
                </c:pt>
                <c:pt idx="2097">
                  <c:v>1E-3</c:v>
                </c:pt>
                <c:pt idx="2098">
                  <c:v>1E-3</c:v>
                </c:pt>
                <c:pt idx="2099">
                  <c:v>1E-3</c:v>
                </c:pt>
                <c:pt idx="2100">
                  <c:v>1E-3</c:v>
                </c:pt>
                <c:pt idx="2101">
                  <c:v>1E-3</c:v>
                </c:pt>
                <c:pt idx="2102">
                  <c:v>1E-3</c:v>
                </c:pt>
                <c:pt idx="2103">
                  <c:v>3.125E-2</c:v>
                </c:pt>
                <c:pt idx="2104">
                  <c:v>1E-3</c:v>
                </c:pt>
                <c:pt idx="2105">
                  <c:v>1E-3</c:v>
                </c:pt>
                <c:pt idx="2106">
                  <c:v>1E-3</c:v>
                </c:pt>
                <c:pt idx="2107">
                  <c:v>1E-3</c:v>
                </c:pt>
                <c:pt idx="2108">
                  <c:v>2.09375</c:v>
                </c:pt>
                <c:pt idx="2109">
                  <c:v>1E-3</c:v>
                </c:pt>
                <c:pt idx="2110">
                  <c:v>1E-3</c:v>
                </c:pt>
                <c:pt idx="2111">
                  <c:v>8.25</c:v>
                </c:pt>
                <c:pt idx="2112">
                  <c:v>1.39063</c:v>
                </c:pt>
                <c:pt idx="2113">
                  <c:v>0.265625</c:v>
                </c:pt>
                <c:pt idx="2114">
                  <c:v>1E-3</c:v>
                </c:pt>
                <c:pt idx="2115">
                  <c:v>1E-3</c:v>
                </c:pt>
                <c:pt idx="2116">
                  <c:v>1E-3</c:v>
                </c:pt>
                <c:pt idx="2117">
                  <c:v>1E-3</c:v>
                </c:pt>
                <c:pt idx="2118">
                  <c:v>1E-3</c:v>
                </c:pt>
                <c:pt idx="2119">
                  <c:v>1E-3</c:v>
                </c:pt>
                <c:pt idx="2120">
                  <c:v>3.6406299999999998</c:v>
                </c:pt>
                <c:pt idx="2121">
                  <c:v>0.4375</c:v>
                </c:pt>
                <c:pt idx="2122">
                  <c:v>1E-3</c:v>
                </c:pt>
                <c:pt idx="2123">
                  <c:v>1E-3</c:v>
                </c:pt>
                <c:pt idx="2124">
                  <c:v>1E-3</c:v>
                </c:pt>
                <c:pt idx="2125">
                  <c:v>1E-3</c:v>
                </c:pt>
                <c:pt idx="2126">
                  <c:v>1E-3</c:v>
                </c:pt>
                <c:pt idx="2127">
                  <c:v>5.71875</c:v>
                </c:pt>
                <c:pt idx="2128">
                  <c:v>2.1406299999999998</c:v>
                </c:pt>
                <c:pt idx="2129">
                  <c:v>1E-3</c:v>
                </c:pt>
                <c:pt idx="2130">
                  <c:v>1E-3</c:v>
                </c:pt>
                <c:pt idx="2131">
                  <c:v>2.03125</c:v>
                </c:pt>
                <c:pt idx="2132">
                  <c:v>1E-3</c:v>
                </c:pt>
                <c:pt idx="2133">
                  <c:v>1E-3</c:v>
                </c:pt>
                <c:pt idx="2134">
                  <c:v>2.125</c:v>
                </c:pt>
                <c:pt idx="2135">
                  <c:v>1E-3</c:v>
                </c:pt>
                <c:pt idx="2136">
                  <c:v>1E-3</c:v>
                </c:pt>
                <c:pt idx="2137">
                  <c:v>1E-3</c:v>
                </c:pt>
                <c:pt idx="2138">
                  <c:v>1E-3</c:v>
                </c:pt>
                <c:pt idx="2139">
                  <c:v>1E-3</c:v>
                </c:pt>
                <c:pt idx="2140">
                  <c:v>2.25</c:v>
                </c:pt>
                <c:pt idx="2141">
                  <c:v>3.625</c:v>
                </c:pt>
                <c:pt idx="2142">
                  <c:v>1E-3</c:v>
                </c:pt>
                <c:pt idx="2143">
                  <c:v>2.53125</c:v>
                </c:pt>
                <c:pt idx="2144">
                  <c:v>5.5625</c:v>
                </c:pt>
                <c:pt idx="2145">
                  <c:v>1E-3</c:v>
                </c:pt>
                <c:pt idx="2146">
                  <c:v>2.5</c:v>
                </c:pt>
                <c:pt idx="2147">
                  <c:v>1.71875</c:v>
                </c:pt>
                <c:pt idx="2148">
                  <c:v>2.3125</c:v>
                </c:pt>
                <c:pt idx="2149">
                  <c:v>3.8281299999999998</c:v>
                </c:pt>
                <c:pt idx="2150">
                  <c:v>2.0625</c:v>
                </c:pt>
                <c:pt idx="2151">
                  <c:v>1.39063</c:v>
                </c:pt>
                <c:pt idx="2152">
                  <c:v>1E-3</c:v>
                </c:pt>
                <c:pt idx="2153">
                  <c:v>0.375</c:v>
                </c:pt>
                <c:pt idx="2154">
                  <c:v>3.125E-2</c:v>
                </c:pt>
                <c:pt idx="2155">
                  <c:v>2.2968799999999998</c:v>
                </c:pt>
                <c:pt idx="2156">
                  <c:v>1.57813</c:v>
                </c:pt>
                <c:pt idx="2157">
                  <c:v>7.8125E-2</c:v>
                </c:pt>
                <c:pt idx="2158">
                  <c:v>2.1718799999999998</c:v>
                </c:pt>
                <c:pt idx="2159">
                  <c:v>1.92188</c:v>
                </c:pt>
                <c:pt idx="2160">
                  <c:v>2.0781299999999998</c:v>
                </c:pt>
                <c:pt idx="2161">
                  <c:v>1.73438</c:v>
                </c:pt>
                <c:pt idx="2162">
                  <c:v>1.5625E-2</c:v>
                </c:pt>
                <c:pt idx="2163">
                  <c:v>2.0625</c:v>
                </c:pt>
                <c:pt idx="2164">
                  <c:v>2.0468799999999998</c:v>
                </c:pt>
                <c:pt idx="2165">
                  <c:v>4.1718799999999998</c:v>
                </c:pt>
                <c:pt idx="2166">
                  <c:v>6.0781299999999998</c:v>
                </c:pt>
                <c:pt idx="2167">
                  <c:v>7.9843799999999998</c:v>
                </c:pt>
                <c:pt idx="2168">
                  <c:v>3.8593799999999998</c:v>
                </c:pt>
                <c:pt idx="2169">
                  <c:v>1E-3</c:v>
                </c:pt>
                <c:pt idx="2170">
                  <c:v>1E-3</c:v>
                </c:pt>
                <c:pt idx="2171">
                  <c:v>1E-3</c:v>
                </c:pt>
                <c:pt idx="2172">
                  <c:v>1E-3</c:v>
                </c:pt>
                <c:pt idx="2173">
                  <c:v>1E-3</c:v>
                </c:pt>
                <c:pt idx="2174">
                  <c:v>1.9375</c:v>
                </c:pt>
                <c:pt idx="2175">
                  <c:v>1E-3</c:v>
                </c:pt>
                <c:pt idx="2176">
                  <c:v>1E-3</c:v>
                </c:pt>
                <c:pt idx="2177">
                  <c:v>1E-3</c:v>
                </c:pt>
                <c:pt idx="2178">
                  <c:v>1E-3</c:v>
                </c:pt>
                <c:pt idx="2179">
                  <c:v>1E-3</c:v>
                </c:pt>
                <c:pt idx="2180">
                  <c:v>1E-3</c:v>
                </c:pt>
                <c:pt idx="2181">
                  <c:v>1E-3</c:v>
                </c:pt>
                <c:pt idx="2182">
                  <c:v>1E-3</c:v>
                </c:pt>
                <c:pt idx="2183">
                  <c:v>1E-3</c:v>
                </c:pt>
                <c:pt idx="2184">
                  <c:v>1E-3</c:v>
                </c:pt>
                <c:pt idx="2185">
                  <c:v>1E-3</c:v>
                </c:pt>
                <c:pt idx="2186">
                  <c:v>1.73438</c:v>
                </c:pt>
                <c:pt idx="2187">
                  <c:v>4.0156299999999998</c:v>
                </c:pt>
                <c:pt idx="2188">
                  <c:v>5.96875</c:v>
                </c:pt>
                <c:pt idx="2189">
                  <c:v>4.1093799999999998</c:v>
                </c:pt>
                <c:pt idx="2190">
                  <c:v>0.15625</c:v>
                </c:pt>
                <c:pt idx="2191">
                  <c:v>1E-3</c:v>
                </c:pt>
                <c:pt idx="2192">
                  <c:v>0.484375</c:v>
                </c:pt>
                <c:pt idx="2193">
                  <c:v>1E-3</c:v>
                </c:pt>
                <c:pt idx="2194">
                  <c:v>1E-3</c:v>
                </c:pt>
                <c:pt idx="2195">
                  <c:v>1E-3</c:v>
                </c:pt>
                <c:pt idx="2196">
                  <c:v>3.9375</c:v>
                </c:pt>
                <c:pt idx="2197">
                  <c:v>1E-3</c:v>
                </c:pt>
                <c:pt idx="2198">
                  <c:v>1.98438</c:v>
                </c:pt>
                <c:pt idx="2199">
                  <c:v>1E-3</c:v>
                </c:pt>
                <c:pt idx="2200">
                  <c:v>0.140625</c:v>
                </c:pt>
                <c:pt idx="2201">
                  <c:v>1E-3</c:v>
                </c:pt>
                <c:pt idx="2202">
                  <c:v>1E-3</c:v>
                </c:pt>
                <c:pt idx="2203">
                  <c:v>2.3281299999999998</c:v>
                </c:pt>
                <c:pt idx="2204">
                  <c:v>1E-3</c:v>
                </c:pt>
                <c:pt idx="2205">
                  <c:v>1E-3</c:v>
                </c:pt>
                <c:pt idx="2206">
                  <c:v>1E-3</c:v>
                </c:pt>
                <c:pt idx="2207">
                  <c:v>1.98438</c:v>
                </c:pt>
                <c:pt idx="2208">
                  <c:v>1E-3</c:v>
                </c:pt>
                <c:pt idx="2209">
                  <c:v>2.7031299999999998</c:v>
                </c:pt>
                <c:pt idx="2210">
                  <c:v>3.75</c:v>
                </c:pt>
                <c:pt idx="2211">
                  <c:v>1E-3</c:v>
                </c:pt>
                <c:pt idx="2212">
                  <c:v>0.421875</c:v>
                </c:pt>
                <c:pt idx="2213">
                  <c:v>1.42188</c:v>
                </c:pt>
                <c:pt idx="2214">
                  <c:v>1E-3</c:v>
                </c:pt>
                <c:pt idx="2215">
                  <c:v>1E-3</c:v>
                </c:pt>
                <c:pt idx="2216">
                  <c:v>1E-3</c:v>
                </c:pt>
                <c:pt idx="2217">
                  <c:v>1E-3</c:v>
                </c:pt>
                <c:pt idx="2218">
                  <c:v>1E-3</c:v>
                </c:pt>
                <c:pt idx="2219">
                  <c:v>1E-3</c:v>
                </c:pt>
                <c:pt idx="2220">
                  <c:v>2.5156299999999998</c:v>
                </c:pt>
                <c:pt idx="2221">
                  <c:v>1.14063</c:v>
                </c:pt>
                <c:pt idx="2222">
                  <c:v>1E-3</c:v>
                </c:pt>
                <c:pt idx="2223">
                  <c:v>1E-3</c:v>
                </c:pt>
                <c:pt idx="2224">
                  <c:v>1E-3</c:v>
                </c:pt>
                <c:pt idx="2225">
                  <c:v>1E-3</c:v>
                </c:pt>
                <c:pt idx="2226">
                  <c:v>1E-3</c:v>
                </c:pt>
                <c:pt idx="2227">
                  <c:v>1E-3</c:v>
                </c:pt>
                <c:pt idx="2228">
                  <c:v>1E-3</c:v>
                </c:pt>
                <c:pt idx="2229">
                  <c:v>1E-3</c:v>
                </c:pt>
                <c:pt idx="2230">
                  <c:v>1E-3</c:v>
                </c:pt>
                <c:pt idx="2231">
                  <c:v>1E-3</c:v>
                </c:pt>
                <c:pt idx="2232">
                  <c:v>3.9843799999999998</c:v>
                </c:pt>
                <c:pt idx="2233">
                  <c:v>2</c:v>
                </c:pt>
                <c:pt idx="2234">
                  <c:v>4.25</c:v>
                </c:pt>
                <c:pt idx="2235">
                  <c:v>1.5625E-2</c:v>
                </c:pt>
                <c:pt idx="2236">
                  <c:v>5.96875</c:v>
                </c:pt>
                <c:pt idx="2237">
                  <c:v>0.203125</c:v>
                </c:pt>
                <c:pt idx="2238">
                  <c:v>3.46875</c:v>
                </c:pt>
                <c:pt idx="2239">
                  <c:v>0.65625</c:v>
                </c:pt>
                <c:pt idx="2240">
                  <c:v>1E-3</c:v>
                </c:pt>
                <c:pt idx="2241">
                  <c:v>1.53125</c:v>
                </c:pt>
                <c:pt idx="2242">
                  <c:v>1.07813</c:v>
                </c:pt>
                <c:pt idx="2243">
                  <c:v>1E-3</c:v>
                </c:pt>
                <c:pt idx="2244">
                  <c:v>1E-3</c:v>
                </c:pt>
                <c:pt idx="2245">
                  <c:v>1E-3</c:v>
                </c:pt>
                <c:pt idx="2246">
                  <c:v>1E-3</c:v>
                </c:pt>
                <c:pt idx="2247">
                  <c:v>3.125E-2</c:v>
                </c:pt>
                <c:pt idx="2248">
                  <c:v>1E-3</c:v>
                </c:pt>
                <c:pt idx="2249">
                  <c:v>1E-3</c:v>
                </c:pt>
                <c:pt idx="2250">
                  <c:v>1E-3</c:v>
                </c:pt>
                <c:pt idx="2251">
                  <c:v>0.21875</c:v>
                </c:pt>
                <c:pt idx="2252">
                  <c:v>1E-3</c:v>
                </c:pt>
                <c:pt idx="2253">
                  <c:v>1.9375</c:v>
                </c:pt>
                <c:pt idx="2254">
                  <c:v>1E-3</c:v>
                </c:pt>
                <c:pt idx="2255">
                  <c:v>2.03125</c:v>
                </c:pt>
                <c:pt idx="2256">
                  <c:v>1E-3</c:v>
                </c:pt>
                <c:pt idx="2257">
                  <c:v>2.0625</c:v>
                </c:pt>
                <c:pt idx="2258">
                  <c:v>1E-3</c:v>
                </c:pt>
                <c:pt idx="2259">
                  <c:v>3.125E-2</c:v>
                </c:pt>
                <c:pt idx="2260">
                  <c:v>1E-3</c:v>
                </c:pt>
                <c:pt idx="2261">
                  <c:v>1E-3</c:v>
                </c:pt>
                <c:pt idx="2262">
                  <c:v>1E-3</c:v>
                </c:pt>
                <c:pt idx="2263">
                  <c:v>1E-3</c:v>
                </c:pt>
                <c:pt idx="2264">
                  <c:v>1E-3</c:v>
                </c:pt>
                <c:pt idx="2265">
                  <c:v>1E-3</c:v>
                </c:pt>
                <c:pt idx="2266">
                  <c:v>1E-3</c:v>
                </c:pt>
                <c:pt idx="2267">
                  <c:v>2.0468799999999998</c:v>
                </c:pt>
                <c:pt idx="2268">
                  <c:v>2.125</c:v>
                </c:pt>
                <c:pt idx="2269">
                  <c:v>1E-3</c:v>
                </c:pt>
                <c:pt idx="2270">
                  <c:v>1E-3</c:v>
                </c:pt>
                <c:pt idx="2271">
                  <c:v>1E-3</c:v>
                </c:pt>
                <c:pt idx="2272">
                  <c:v>1E-3</c:v>
                </c:pt>
                <c:pt idx="2273">
                  <c:v>1E-3</c:v>
                </c:pt>
                <c:pt idx="2274">
                  <c:v>1E-3</c:v>
                </c:pt>
                <c:pt idx="2275">
                  <c:v>1E-3</c:v>
                </c:pt>
                <c:pt idx="2276">
                  <c:v>2.125</c:v>
                </c:pt>
                <c:pt idx="2277">
                  <c:v>1E-3</c:v>
                </c:pt>
                <c:pt idx="2278">
                  <c:v>1E-3</c:v>
                </c:pt>
                <c:pt idx="2279">
                  <c:v>1E-3</c:v>
                </c:pt>
                <c:pt idx="2280">
                  <c:v>1E-3</c:v>
                </c:pt>
                <c:pt idx="2281">
                  <c:v>1E-3</c:v>
                </c:pt>
                <c:pt idx="2282">
                  <c:v>1E-3</c:v>
                </c:pt>
                <c:pt idx="2283">
                  <c:v>1E-3</c:v>
                </c:pt>
                <c:pt idx="2284">
                  <c:v>1E-3</c:v>
                </c:pt>
                <c:pt idx="2285">
                  <c:v>1.89063</c:v>
                </c:pt>
                <c:pt idx="2286">
                  <c:v>1E-3</c:v>
                </c:pt>
                <c:pt idx="2287">
                  <c:v>1E-3</c:v>
                </c:pt>
                <c:pt idx="2288">
                  <c:v>1E-3</c:v>
                </c:pt>
                <c:pt idx="2289">
                  <c:v>3.96875</c:v>
                </c:pt>
                <c:pt idx="2290">
                  <c:v>1E-3</c:v>
                </c:pt>
                <c:pt idx="2291">
                  <c:v>0.265625</c:v>
                </c:pt>
                <c:pt idx="2292">
                  <c:v>1E-3</c:v>
                </c:pt>
                <c:pt idx="2293">
                  <c:v>1E-3</c:v>
                </c:pt>
                <c:pt idx="2294">
                  <c:v>0.1875</c:v>
                </c:pt>
                <c:pt idx="2295">
                  <c:v>2.0156299999999998</c:v>
                </c:pt>
                <c:pt idx="2296">
                  <c:v>3.9843799999999998</c:v>
                </c:pt>
                <c:pt idx="2297">
                  <c:v>4</c:v>
                </c:pt>
                <c:pt idx="2298">
                  <c:v>2.5781299999999998</c:v>
                </c:pt>
                <c:pt idx="2299">
                  <c:v>1E-3</c:v>
                </c:pt>
                <c:pt idx="2300">
                  <c:v>1E-3</c:v>
                </c:pt>
                <c:pt idx="2301">
                  <c:v>3.9531299999999998</c:v>
                </c:pt>
                <c:pt idx="2302">
                  <c:v>0.609375</c:v>
                </c:pt>
                <c:pt idx="2303">
                  <c:v>1E-3</c:v>
                </c:pt>
                <c:pt idx="2304">
                  <c:v>1E-3</c:v>
                </c:pt>
                <c:pt idx="2305">
                  <c:v>1E-3</c:v>
                </c:pt>
                <c:pt idx="2306">
                  <c:v>0.578125</c:v>
                </c:pt>
                <c:pt idx="2307">
                  <c:v>1E-3</c:v>
                </c:pt>
                <c:pt idx="2308">
                  <c:v>4.4375</c:v>
                </c:pt>
                <c:pt idx="2309">
                  <c:v>1E-3</c:v>
                </c:pt>
                <c:pt idx="2310">
                  <c:v>1E-3</c:v>
                </c:pt>
                <c:pt idx="2311">
                  <c:v>1E-3</c:v>
                </c:pt>
                <c:pt idx="2312">
                  <c:v>1.5625E-2</c:v>
                </c:pt>
                <c:pt idx="2313">
                  <c:v>1E-3</c:v>
                </c:pt>
                <c:pt idx="2314">
                  <c:v>1.5625E-2</c:v>
                </c:pt>
                <c:pt idx="2315">
                  <c:v>1E-3</c:v>
                </c:pt>
                <c:pt idx="2316">
                  <c:v>4.6875E-2</c:v>
                </c:pt>
                <c:pt idx="2317">
                  <c:v>1E-3</c:v>
                </c:pt>
                <c:pt idx="2318">
                  <c:v>2.03125</c:v>
                </c:pt>
                <c:pt idx="2319">
                  <c:v>3.125E-2</c:v>
                </c:pt>
                <c:pt idx="2320">
                  <c:v>1.96875</c:v>
                </c:pt>
                <c:pt idx="2321">
                  <c:v>1E-3</c:v>
                </c:pt>
                <c:pt idx="2322">
                  <c:v>1E-3</c:v>
                </c:pt>
                <c:pt idx="2323">
                  <c:v>1E-3</c:v>
                </c:pt>
                <c:pt idx="2324">
                  <c:v>1E-3</c:v>
                </c:pt>
                <c:pt idx="2325">
                  <c:v>1E-3</c:v>
                </c:pt>
                <c:pt idx="2326">
                  <c:v>1E-3</c:v>
                </c:pt>
                <c:pt idx="2327">
                  <c:v>1.85938</c:v>
                </c:pt>
                <c:pt idx="2328">
                  <c:v>1.96875</c:v>
                </c:pt>
                <c:pt idx="2329">
                  <c:v>2.0625</c:v>
                </c:pt>
                <c:pt idx="2330">
                  <c:v>1E-3</c:v>
                </c:pt>
                <c:pt idx="2331">
                  <c:v>2</c:v>
                </c:pt>
                <c:pt idx="2332">
                  <c:v>1E-3</c:v>
                </c:pt>
                <c:pt idx="2333">
                  <c:v>1E-3</c:v>
                </c:pt>
                <c:pt idx="2334">
                  <c:v>1E-3</c:v>
                </c:pt>
                <c:pt idx="2335">
                  <c:v>1E-3</c:v>
                </c:pt>
                <c:pt idx="2336">
                  <c:v>1E-3</c:v>
                </c:pt>
                <c:pt idx="2337">
                  <c:v>1E-3</c:v>
                </c:pt>
                <c:pt idx="2338">
                  <c:v>1E-3</c:v>
                </c:pt>
                <c:pt idx="2339">
                  <c:v>1E-3</c:v>
                </c:pt>
                <c:pt idx="2340">
                  <c:v>1E-3</c:v>
                </c:pt>
                <c:pt idx="2341">
                  <c:v>0.375</c:v>
                </c:pt>
                <c:pt idx="2342">
                  <c:v>1.60938</c:v>
                </c:pt>
                <c:pt idx="2343">
                  <c:v>1E-3</c:v>
                </c:pt>
                <c:pt idx="2344">
                  <c:v>1E-3</c:v>
                </c:pt>
                <c:pt idx="2345">
                  <c:v>1E-3</c:v>
                </c:pt>
                <c:pt idx="2346">
                  <c:v>0.46875</c:v>
                </c:pt>
                <c:pt idx="2347">
                  <c:v>1E-3</c:v>
                </c:pt>
                <c:pt idx="2348">
                  <c:v>1E-3</c:v>
                </c:pt>
                <c:pt idx="2349">
                  <c:v>3.125E-2</c:v>
                </c:pt>
                <c:pt idx="2350">
                  <c:v>1E-3</c:v>
                </c:pt>
                <c:pt idx="2351">
                  <c:v>4.6718799999999998</c:v>
                </c:pt>
                <c:pt idx="2352">
                  <c:v>3.25</c:v>
                </c:pt>
                <c:pt idx="2353">
                  <c:v>1E-3</c:v>
                </c:pt>
                <c:pt idx="2354">
                  <c:v>2.5625</c:v>
                </c:pt>
                <c:pt idx="2355">
                  <c:v>3.9843799999999998</c:v>
                </c:pt>
                <c:pt idx="2356">
                  <c:v>1.48438</c:v>
                </c:pt>
                <c:pt idx="2357">
                  <c:v>1E-3</c:v>
                </c:pt>
                <c:pt idx="2358">
                  <c:v>1E-3</c:v>
                </c:pt>
                <c:pt idx="2359">
                  <c:v>0.8125</c:v>
                </c:pt>
                <c:pt idx="2360">
                  <c:v>8.4375</c:v>
                </c:pt>
                <c:pt idx="2361">
                  <c:v>7.7031299999999998</c:v>
                </c:pt>
                <c:pt idx="2362">
                  <c:v>1.54688</c:v>
                </c:pt>
                <c:pt idx="2363">
                  <c:v>0.140625</c:v>
                </c:pt>
                <c:pt idx="2364">
                  <c:v>1E-3</c:v>
                </c:pt>
                <c:pt idx="2365">
                  <c:v>1E-3</c:v>
                </c:pt>
                <c:pt idx="2366">
                  <c:v>3.9843799999999998</c:v>
                </c:pt>
                <c:pt idx="2367">
                  <c:v>1E-3</c:v>
                </c:pt>
                <c:pt idx="2368">
                  <c:v>1E-3</c:v>
                </c:pt>
                <c:pt idx="2369">
                  <c:v>1E-3</c:v>
                </c:pt>
                <c:pt idx="2370">
                  <c:v>1E-3</c:v>
                </c:pt>
                <c:pt idx="2371">
                  <c:v>1E-3</c:v>
                </c:pt>
                <c:pt idx="2372">
                  <c:v>0.109375</c:v>
                </c:pt>
                <c:pt idx="2373">
                  <c:v>1E-3</c:v>
                </c:pt>
                <c:pt idx="2374">
                  <c:v>1E-3</c:v>
                </c:pt>
                <c:pt idx="2375">
                  <c:v>0.421875</c:v>
                </c:pt>
                <c:pt idx="2376">
                  <c:v>0.671875</c:v>
                </c:pt>
                <c:pt idx="2377">
                  <c:v>5.9843799999999998</c:v>
                </c:pt>
                <c:pt idx="2378">
                  <c:v>2.7031299999999998</c:v>
                </c:pt>
                <c:pt idx="2379">
                  <c:v>1.8125</c:v>
                </c:pt>
                <c:pt idx="2380">
                  <c:v>1.01563</c:v>
                </c:pt>
                <c:pt idx="2381">
                  <c:v>1E-3</c:v>
                </c:pt>
                <c:pt idx="2382">
                  <c:v>1E-3</c:v>
                </c:pt>
                <c:pt idx="2383">
                  <c:v>1E-3</c:v>
                </c:pt>
                <c:pt idx="2384">
                  <c:v>1E-3</c:v>
                </c:pt>
                <c:pt idx="2385">
                  <c:v>1E-3</c:v>
                </c:pt>
                <c:pt idx="2386">
                  <c:v>1E-3</c:v>
                </c:pt>
                <c:pt idx="2387">
                  <c:v>1E-3</c:v>
                </c:pt>
                <c:pt idx="2388">
                  <c:v>1E-3</c:v>
                </c:pt>
                <c:pt idx="2389">
                  <c:v>1E-3</c:v>
                </c:pt>
                <c:pt idx="2390">
                  <c:v>1E-3</c:v>
                </c:pt>
                <c:pt idx="2391">
                  <c:v>1E-3</c:v>
                </c:pt>
                <c:pt idx="2392">
                  <c:v>1E-3</c:v>
                </c:pt>
                <c:pt idx="2393">
                  <c:v>3.125E-2</c:v>
                </c:pt>
                <c:pt idx="2394">
                  <c:v>1E-3</c:v>
                </c:pt>
                <c:pt idx="2395">
                  <c:v>4.03125</c:v>
                </c:pt>
                <c:pt idx="2396">
                  <c:v>2.2343799999999998</c:v>
                </c:pt>
                <c:pt idx="2397">
                  <c:v>1E-3</c:v>
                </c:pt>
                <c:pt idx="2398">
                  <c:v>1E-3</c:v>
                </c:pt>
                <c:pt idx="2399">
                  <c:v>1E-3</c:v>
                </c:pt>
                <c:pt idx="2400">
                  <c:v>1E-3</c:v>
                </c:pt>
                <c:pt idx="2401">
                  <c:v>6.25E-2</c:v>
                </c:pt>
                <c:pt idx="2402">
                  <c:v>2.28125</c:v>
                </c:pt>
                <c:pt idx="2403">
                  <c:v>5.4218799999999998</c:v>
                </c:pt>
                <c:pt idx="2404">
                  <c:v>1E-3</c:v>
                </c:pt>
                <c:pt idx="2405">
                  <c:v>1E-3</c:v>
                </c:pt>
                <c:pt idx="2406">
                  <c:v>1E-3</c:v>
                </c:pt>
                <c:pt idx="2407">
                  <c:v>1E-3</c:v>
                </c:pt>
                <c:pt idx="2408">
                  <c:v>1E-3</c:v>
                </c:pt>
                <c:pt idx="2409">
                  <c:v>1E-3</c:v>
                </c:pt>
                <c:pt idx="2410">
                  <c:v>4.125</c:v>
                </c:pt>
                <c:pt idx="2411">
                  <c:v>1E-3</c:v>
                </c:pt>
                <c:pt idx="2412">
                  <c:v>0.359375</c:v>
                </c:pt>
                <c:pt idx="2413">
                  <c:v>2.625</c:v>
                </c:pt>
                <c:pt idx="2414">
                  <c:v>1.17188</c:v>
                </c:pt>
                <c:pt idx="2415">
                  <c:v>1E-3</c:v>
                </c:pt>
                <c:pt idx="2416">
                  <c:v>3.875</c:v>
                </c:pt>
                <c:pt idx="2417">
                  <c:v>1E-3</c:v>
                </c:pt>
                <c:pt idx="2418">
                  <c:v>4.25</c:v>
                </c:pt>
                <c:pt idx="2419">
                  <c:v>4.59375</c:v>
                </c:pt>
                <c:pt idx="2420">
                  <c:v>5.34375</c:v>
                </c:pt>
                <c:pt idx="2421">
                  <c:v>0.78125</c:v>
                </c:pt>
                <c:pt idx="2422">
                  <c:v>7.6718799999999998</c:v>
                </c:pt>
                <c:pt idx="2423">
                  <c:v>1E-3</c:v>
                </c:pt>
                <c:pt idx="2424">
                  <c:v>1E-3</c:v>
                </c:pt>
                <c:pt idx="2425">
                  <c:v>1E-3</c:v>
                </c:pt>
                <c:pt idx="2426">
                  <c:v>1E-3</c:v>
                </c:pt>
                <c:pt idx="2427">
                  <c:v>1E-3</c:v>
                </c:pt>
                <c:pt idx="2428">
                  <c:v>1E-3</c:v>
                </c:pt>
                <c:pt idx="2429">
                  <c:v>6.25E-2</c:v>
                </c:pt>
                <c:pt idx="2430">
                  <c:v>1E-3</c:v>
                </c:pt>
                <c:pt idx="2431">
                  <c:v>2.40625</c:v>
                </c:pt>
                <c:pt idx="2432">
                  <c:v>4.15625</c:v>
                </c:pt>
                <c:pt idx="2433">
                  <c:v>1.96875</c:v>
                </c:pt>
                <c:pt idx="2434">
                  <c:v>1.90625</c:v>
                </c:pt>
                <c:pt idx="2435">
                  <c:v>2.0625</c:v>
                </c:pt>
                <c:pt idx="2436">
                  <c:v>0.234375</c:v>
                </c:pt>
                <c:pt idx="2437">
                  <c:v>1E-3</c:v>
                </c:pt>
                <c:pt idx="2438">
                  <c:v>1.4375</c:v>
                </c:pt>
                <c:pt idx="2439">
                  <c:v>3.8281299999999998</c:v>
                </c:pt>
                <c:pt idx="2440">
                  <c:v>1.9375</c:v>
                </c:pt>
                <c:pt idx="2441">
                  <c:v>1E-3</c:v>
                </c:pt>
                <c:pt idx="2442">
                  <c:v>1E-3</c:v>
                </c:pt>
                <c:pt idx="2443">
                  <c:v>1.46875</c:v>
                </c:pt>
                <c:pt idx="2444">
                  <c:v>1E-3</c:v>
                </c:pt>
                <c:pt idx="2445">
                  <c:v>1E-3</c:v>
                </c:pt>
                <c:pt idx="2446">
                  <c:v>1E-3</c:v>
                </c:pt>
                <c:pt idx="2447">
                  <c:v>1.8125</c:v>
                </c:pt>
                <c:pt idx="2448">
                  <c:v>0.40625</c:v>
                </c:pt>
                <c:pt idx="2449">
                  <c:v>1E-3</c:v>
                </c:pt>
                <c:pt idx="2450">
                  <c:v>3.8281299999999998</c:v>
                </c:pt>
                <c:pt idx="2451">
                  <c:v>1.78125</c:v>
                </c:pt>
                <c:pt idx="2452">
                  <c:v>1E-3</c:v>
                </c:pt>
                <c:pt idx="2453">
                  <c:v>2</c:v>
                </c:pt>
                <c:pt idx="2454">
                  <c:v>1E-3</c:v>
                </c:pt>
                <c:pt idx="2455">
                  <c:v>1E-3</c:v>
                </c:pt>
                <c:pt idx="2456">
                  <c:v>1.8125</c:v>
                </c:pt>
                <c:pt idx="2457">
                  <c:v>2.0625</c:v>
                </c:pt>
                <c:pt idx="2458">
                  <c:v>8.3593799999999998</c:v>
                </c:pt>
                <c:pt idx="2459">
                  <c:v>1E-3</c:v>
                </c:pt>
                <c:pt idx="2460">
                  <c:v>1E-3</c:v>
                </c:pt>
                <c:pt idx="2461">
                  <c:v>1E-3</c:v>
                </c:pt>
                <c:pt idx="2462">
                  <c:v>1E-3</c:v>
                </c:pt>
                <c:pt idx="2463">
                  <c:v>6.3593799999999998</c:v>
                </c:pt>
                <c:pt idx="2464">
                  <c:v>6.1875</c:v>
                </c:pt>
                <c:pt idx="2465">
                  <c:v>3.9375</c:v>
                </c:pt>
                <c:pt idx="2466">
                  <c:v>1E-3</c:v>
                </c:pt>
                <c:pt idx="2467">
                  <c:v>1E-3</c:v>
                </c:pt>
                <c:pt idx="2468">
                  <c:v>3.8593799999999998</c:v>
                </c:pt>
                <c:pt idx="2469">
                  <c:v>3.6406299999999998</c:v>
                </c:pt>
                <c:pt idx="2470">
                  <c:v>1E-3</c:v>
                </c:pt>
                <c:pt idx="2471">
                  <c:v>2.1093799999999998</c:v>
                </c:pt>
                <c:pt idx="2472">
                  <c:v>1.96875</c:v>
                </c:pt>
                <c:pt idx="2473">
                  <c:v>1E-3</c:v>
                </c:pt>
                <c:pt idx="2474">
                  <c:v>1E-3</c:v>
                </c:pt>
                <c:pt idx="2475">
                  <c:v>2.6406299999999998</c:v>
                </c:pt>
                <c:pt idx="2476">
                  <c:v>7.90625</c:v>
                </c:pt>
                <c:pt idx="2477">
                  <c:v>1E-3</c:v>
                </c:pt>
                <c:pt idx="2478">
                  <c:v>4</c:v>
                </c:pt>
                <c:pt idx="2479">
                  <c:v>1E-3</c:v>
                </c:pt>
                <c:pt idx="2480">
                  <c:v>1E-3</c:v>
                </c:pt>
                <c:pt idx="2481">
                  <c:v>1E-3</c:v>
                </c:pt>
                <c:pt idx="2482">
                  <c:v>2.1093799999999998</c:v>
                </c:pt>
                <c:pt idx="2483">
                  <c:v>3.90625</c:v>
                </c:pt>
                <c:pt idx="2484">
                  <c:v>1.98438</c:v>
                </c:pt>
                <c:pt idx="2485">
                  <c:v>4.5468799999999998</c:v>
                </c:pt>
                <c:pt idx="2486">
                  <c:v>7.9843799999999998</c:v>
                </c:pt>
                <c:pt idx="2487">
                  <c:v>3.75</c:v>
                </c:pt>
                <c:pt idx="2488">
                  <c:v>2</c:v>
                </c:pt>
                <c:pt idx="2489">
                  <c:v>1.71875</c:v>
                </c:pt>
                <c:pt idx="2490">
                  <c:v>1E-3</c:v>
                </c:pt>
                <c:pt idx="2491">
                  <c:v>0.15625</c:v>
                </c:pt>
                <c:pt idx="2492">
                  <c:v>4.03125</c:v>
                </c:pt>
                <c:pt idx="2493">
                  <c:v>1.57813</c:v>
                </c:pt>
                <c:pt idx="2494">
                  <c:v>1E-3</c:v>
                </c:pt>
                <c:pt idx="2495">
                  <c:v>5.8593799999999998</c:v>
                </c:pt>
                <c:pt idx="2496">
                  <c:v>1E-3</c:v>
                </c:pt>
                <c:pt idx="2497">
                  <c:v>1E-3</c:v>
                </c:pt>
                <c:pt idx="2498">
                  <c:v>1E-3</c:v>
                </c:pt>
                <c:pt idx="2499">
                  <c:v>1E-3</c:v>
                </c:pt>
                <c:pt idx="2500">
                  <c:v>1E-3</c:v>
                </c:pt>
                <c:pt idx="2501">
                  <c:v>1E-3</c:v>
                </c:pt>
                <c:pt idx="2502">
                  <c:v>0.1875</c:v>
                </c:pt>
                <c:pt idx="2503">
                  <c:v>3.125E-2</c:v>
                </c:pt>
                <c:pt idx="2504">
                  <c:v>1E-3</c:v>
                </c:pt>
                <c:pt idx="2505">
                  <c:v>1.90625</c:v>
                </c:pt>
                <c:pt idx="2506">
                  <c:v>1E-3</c:v>
                </c:pt>
                <c:pt idx="2507">
                  <c:v>1E-3</c:v>
                </c:pt>
                <c:pt idx="2508">
                  <c:v>1E-3</c:v>
                </c:pt>
                <c:pt idx="2509">
                  <c:v>1</c:v>
                </c:pt>
                <c:pt idx="2510">
                  <c:v>3.8593799999999998</c:v>
                </c:pt>
                <c:pt idx="2511">
                  <c:v>6.1406299999999998</c:v>
                </c:pt>
                <c:pt idx="2512">
                  <c:v>0.4375</c:v>
                </c:pt>
                <c:pt idx="2513">
                  <c:v>1E-3</c:v>
                </c:pt>
                <c:pt idx="2514">
                  <c:v>0.234375</c:v>
                </c:pt>
                <c:pt idx="2515">
                  <c:v>1E-3</c:v>
                </c:pt>
                <c:pt idx="2516">
                  <c:v>2.0156299999999998</c:v>
                </c:pt>
                <c:pt idx="2517">
                  <c:v>1E-3</c:v>
                </c:pt>
                <c:pt idx="2518">
                  <c:v>1E-3</c:v>
                </c:pt>
                <c:pt idx="2519">
                  <c:v>1E-3</c:v>
                </c:pt>
                <c:pt idx="2520">
                  <c:v>1E-3</c:v>
                </c:pt>
                <c:pt idx="2521">
                  <c:v>1E-3</c:v>
                </c:pt>
                <c:pt idx="2522">
                  <c:v>1E-3</c:v>
                </c:pt>
                <c:pt idx="2523">
                  <c:v>1E-3</c:v>
                </c:pt>
                <c:pt idx="2524">
                  <c:v>1E-3</c:v>
                </c:pt>
                <c:pt idx="2525">
                  <c:v>1E-3</c:v>
                </c:pt>
                <c:pt idx="2526">
                  <c:v>1E-3</c:v>
                </c:pt>
                <c:pt idx="2527">
                  <c:v>1E-3</c:v>
                </c:pt>
                <c:pt idx="2528">
                  <c:v>1E-3</c:v>
                </c:pt>
                <c:pt idx="2529">
                  <c:v>3.9843799999999998</c:v>
                </c:pt>
                <c:pt idx="2530">
                  <c:v>2.15625</c:v>
                </c:pt>
                <c:pt idx="2531">
                  <c:v>1E-3</c:v>
                </c:pt>
                <c:pt idx="2532">
                  <c:v>4.03125</c:v>
                </c:pt>
                <c:pt idx="2533">
                  <c:v>1E-3</c:v>
                </c:pt>
                <c:pt idx="2534">
                  <c:v>1E-3</c:v>
                </c:pt>
                <c:pt idx="2535">
                  <c:v>1E-3</c:v>
                </c:pt>
                <c:pt idx="2536">
                  <c:v>1E-3</c:v>
                </c:pt>
                <c:pt idx="2537">
                  <c:v>3.875</c:v>
                </c:pt>
                <c:pt idx="2538">
                  <c:v>1E-3</c:v>
                </c:pt>
                <c:pt idx="2539">
                  <c:v>2.2656299999999998</c:v>
                </c:pt>
                <c:pt idx="2540">
                  <c:v>1E-3</c:v>
                </c:pt>
                <c:pt idx="2541">
                  <c:v>1E-3</c:v>
                </c:pt>
                <c:pt idx="2542">
                  <c:v>1E-3</c:v>
                </c:pt>
                <c:pt idx="2543">
                  <c:v>1.71875</c:v>
                </c:pt>
                <c:pt idx="2544">
                  <c:v>1E-3</c:v>
                </c:pt>
                <c:pt idx="2545">
                  <c:v>1.9375</c:v>
                </c:pt>
                <c:pt idx="2546">
                  <c:v>1E-3</c:v>
                </c:pt>
                <c:pt idx="2547">
                  <c:v>1E-3</c:v>
                </c:pt>
                <c:pt idx="2548">
                  <c:v>1E-3</c:v>
                </c:pt>
                <c:pt idx="2549">
                  <c:v>1E-3</c:v>
                </c:pt>
                <c:pt idx="2550">
                  <c:v>1E-3</c:v>
                </c:pt>
                <c:pt idx="2551">
                  <c:v>1E-3</c:v>
                </c:pt>
                <c:pt idx="2552">
                  <c:v>1E-3</c:v>
                </c:pt>
                <c:pt idx="2553">
                  <c:v>1E-3</c:v>
                </c:pt>
                <c:pt idx="2554">
                  <c:v>1E-3</c:v>
                </c:pt>
                <c:pt idx="2555">
                  <c:v>1E-3</c:v>
                </c:pt>
                <c:pt idx="2556">
                  <c:v>1E-3</c:v>
                </c:pt>
                <c:pt idx="2557">
                  <c:v>1.65625</c:v>
                </c:pt>
                <c:pt idx="2558">
                  <c:v>1E-3</c:v>
                </c:pt>
                <c:pt idx="2559">
                  <c:v>2.0781299999999998</c:v>
                </c:pt>
                <c:pt idx="2560">
                  <c:v>1E-3</c:v>
                </c:pt>
                <c:pt idx="2561">
                  <c:v>1E-3</c:v>
                </c:pt>
                <c:pt idx="2562">
                  <c:v>1E-3</c:v>
                </c:pt>
                <c:pt idx="2563">
                  <c:v>4.1093799999999998</c:v>
                </c:pt>
                <c:pt idx="2564">
                  <c:v>3.96875</c:v>
                </c:pt>
                <c:pt idx="2565">
                  <c:v>1E-3</c:v>
                </c:pt>
                <c:pt idx="2566">
                  <c:v>1E-3</c:v>
                </c:pt>
                <c:pt idx="2567">
                  <c:v>2</c:v>
                </c:pt>
                <c:pt idx="2568">
                  <c:v>1E-3</c:v>
                </c:pt>
                <c:pt idx="2569">
                  <c:v>1E-3</c:v>
                </c:pt>
                <c:pt idx="2570">
                  <c:v>1E-3</c:v>
                </c:pt>
                <c:pt idx="2571">
                  <c:v>1E-3</c:v>
                </c:pt>
                <c:pt idx="2572">
                  <c:v>1E-3</c:v>
                </c:pt>
                <c:pt idx="2573">
                  <c:v>1E-3</c:v>
                </c:pt>
                <c:pt idx="2574">
                  <c:v>1E-3</c:v>
                </c:pt>
                <c:pt idx="2575">
                  <c:v>1E-3</c:v>
                </c:pt>
                <c:pt idx="2576">
                  <c:v>1E-3</c:v>
                </c:pt>
                <c:pt idx="2577">
                  <c:v>3.8125</c:v>
                </c:pt>
                <c:pt idx="2578">
                  <c:v>1E-3</c:v>
                </c:pt>
                <c:pt idx="2579">
                  <c:v>1E-3</c:v>
                </c:pt>
                <c:pt idx="2580">
                  <c:v>1E-3</c:v>
                </c:pt>
                <c:pt idx="2581">
                  <c:v>4.0468799999999998</c:v>
                </c:pt>
                <c:pt idx="2582">
                  <c:v>1E-3</c:v>
                </c:pt>
                <c:pt idx="2583">
                  <c:v>1E-3</c:v>
                </c:pt>
                <c:pt idx="2584">
                  <c:v>1E-3</c:v>
                </c:pt>
                <c:pt idx="2585">
                  <c:v>1E-3</c:v>
                </c:pt>
                <c:pt idx="2586">
                  <c:v>1E-3</c:v>
                </c:pt>
                <c:pt idx="2587">
                  <c:v>1E-3</c:v>
                </c:pt>
                <c:pt idx="2588">
                  <c:v>1E-3</c:v>
                </c:pt>
                <c:pt idx="2589">
                  <c:v>1E-3</c:v>
                </c:pt>
                <c:pt idx="2590">
                  <c:v>1E-3</c:v>
                </c:pt>
                <c:pt idx="2591">
                  <c:v>4.1093799999999998</c:v>
                </c:pt>
                <c:pt idx="2592">
                  <c:v>3.84375</c:v>
                </c:pt>
                <c:pt idx="2593">
                  <c:v>10.046900000000001</c:v>
                </c:pt>
                <c:pt idx="2594">
                  <c:v>8.40625</c:v>
                </c:pt>
                <c:pt idx="2595">
                  <c:v>1E-3</c:v>
                </c:pt>
                <c:pt idx="2596">
                  <c:v>1.90625</c:v>
                </c:pt>
                <c:pt idx="2597">
                  <c:v>1E-3</c:v>
                </c:pt>
                <c:pt idx="2598">
                  <c:v>1E-3</c:v>
                </c:pt>
                <c:pt idx="2599">
                  <c:v>1E-3</c:v>
                </c:pt>
                <c:pt idx="2600">
                  <c:v>1E-3</c:v>
                </c:pt>
                <c:pt idx="2601">
                  <c:v>1E-3</c:v>
                </c:pt>
                <c:pt idx="2602">
                  <c:v>1E-3</c:v>
                </c:pt>
                <c:pt idx="2603">
                  <c:v>1E-3</c:v>
                </c:pt>
                <c:pt idx="2604">
                  <c:v>2.71875</c:v>
                </c:pt>
                <c:pt idx="2605">
                  <c:v>7.65625</c:v>
                </c:pt>
                <c:pt idx="2606">
                  <c:v>1.90625</c:v>
                </c:pt>
                <c:pt idx="2607">
                  <c:v>3.7031299999999998</c:v>
                </c:pt>
                <c:pt idx="2608">
                  <c:v>1E-3</c:v>
                </c:pt>
                <c:pt idx="2609">
                  <c:v>1E-3</c:v>
                </c:pt>
                <c:pt idx="2610">
                  <c:v>1E-3</c:v>
                </c:pt>
                <c:pt idx="2611">
                  <c:v>1E-3</c:v>
                </c:pt>
                <c:pt idx="2612">
                  <c:v>1E-3</c:v>
                </c:pt>
                <c:pt idx="2613">
                  <c:v>1E-3</c:v>
                </c:pt>
                <c:pt idx="2614">
                  <c:v>1E-3</c:v>
                </c:pt>
                <c:pt idx="2615">
                  <c:v>2.2343799999999998</c:v>
                </c:pt>
                <c:pt idx="2616">
                  <c:v>1E-3</c:v>
                </c:pt>
                <c:pt idx="2617">
                  <c:v>0.71875</c:v>
                </c:pt>
                <c:pt idx="2618">
                  <c:v>1E-3</c:v>
                </c:pt>
                <c:pt idx="2619">
                  <c:v>1E-3</c:v>
                </c:pt>
                <c:pt idx="2620">
                  <c:v>1E-3</c:v>
                </c:pt>
                <c:pt idx="2621">
                  <c:v>1E-3</c:v>
                </c:pt>
                <c:pt idx="2622">
                  <c:v>1E-3</c:v>
                </c:pt>
                <c:pt idx="2623">
                  <c:v>1E-3</c:v>
                </c:pt>
                <c:pt idx="2624">
                  <c:v>3.90625</c:v>
                </c:pt>
                <c:pt idx="2625">
                  <c:v>1E-3</c:v>
                </c:pt>
                <c:pt idx="2626">
                  <c:v>1.5625E-2</c:v>
                </c:pt>
                <c:pt idx="2627">
                  <c:v>1.85938</c:v>
                </c:pt>
                <c:pt idx="2628">
                  <c:v>1E-3</c:v>
                </c:pt>
                <c:pt idx="2629">
                  <c:v>1E-3</c:v>
                </c:pt>
                <c:pt idx="2630">
                  <c:v>1.65625</c:v>
                </c:pt>
                <c:pt idx="2631">
                  <c:v>1.98438</c:v>
                </c:pt>
                <c:pt idx="2632">
                  <c:v>2.1718799999999998</c:v>
                </c:pt>
                <c:pt idx="2633">
                  <c:v>1E-3</c:v>
                </c:pt>
                <c:pt idx="2634">
                  <c:v>1E-3</c:v>
                </c:pt>
                <c:pt idx="2635">
                  <c:v>1E-3</c:v>
                </c:pt>
                <c:pt idx="2636">
                  <c:v>1E-3</c:v>
                </c:pt>
                <c:pt idx="2637">
                  <c:v>1E-3</c:v>
                </c:pt>
                <c:pt idx="2638">
                  <c:v>2.2656299999999998</c:v>
                </c:pt>
                <c:pt idx="2639">
                  <c:v>0.15625</c:v>
                </c:pt>
                <c:pt idx="2640">
                  <c:v>2.53125</c:v>
                </c:pt>
                <c:pt idx="2641">
                  <c:v>5.4218799999999998</c:v>
                </c:pt>
                <c:pt idx="2642">
                  <c:v>4.8125</c:v>
                </c:pt>
                <c:pt idx="2643">
                  <c:v>1E-3</c:v>
                </c:pt>
                <c:pt idx="2644">
                  <c:v>1E-3</c:v>
                </c:pt>
                <c:pt idx="2645">
                  <c:v>1E-3</c:v>
                </c:pt>
                <c:pt idx="2646">
                  <c:v>1E-3</c:v>
                </c:pt>
                <c:pt idx="2647">
                  <c:v>1E-3</c:v>
                </c:pt>
                <c:pt idx="2648">
                  <c:v>1E-3</c:v>
                </c:pt>
                <c:pt idx="2649">
                  <c:v>0.109375</c:v>
                </c:pt>
                <c:pt idx="2650">
                  <c:v>1E-3</c:v>
                </c:pt>
                <c:pt idx="2651">
                  <c:v>1E-3</c:v>
                </c:pt>
                <c:pt idx="2652">
                  <c:v>1E-3</c:v>
                </c:pt>
                <c:pt idx="2653">
                  <c:v>1E-3</c:v>
                </c:pt>
                <c:pt idx="2654">
                  <c:v>1E-3</c:v>
                </c:pt>
                <c:pt idx="2655">
                  <c:v>4.0156299999999998</c:v>
                </c:pt>
                <c:pt idx="2656">
                  <c:v>1E-3</c:v>
                </c:pt>
                <c:pt idx="2657">
                  <c:v>5.8593799999999998</c:v>
                </c:pt>
                <c:pt idx="2658">
                  <c:v>4.2968799999999998</c:v>
                </c:pt>
                <c:pt idx="2659">
                  <c:v>3.9843799999999998</c:v>
                </c:pt>
                <c:pt idx="2660">
                  <c:v>3.9218799999999998</c:v>
                </c:pt>
                <c:pt idx="2661">
                  <c:v>5.8593799999999998</c:v>
                </c:pt>
                <c:pt idx="2662">
                  <c:v>1E-3</c:v>
                </c:pt>
                <c:pt idx="2663">
                  <c:v>1E-3</c:v>
                </c:pt>
                <c:pt idx="2664">
                  <c:v>1E-3</c:v>
                </c:pt>
                <c:pt idx="2665">
                  <c:v>2.0156299999999998</c:v>
                </c:pt>
                <c:pt idx="2666">
                  <c:v>0.171875</c:v>
                </c:pt>
                <c:pt idx="2667">
                  <c:v>1E-3</c:v>
                </c:pt>
                <c:pt idx="2668">
                  <c:v>1E-3</c:v>
                </c:pt>
                <c:pt idx="2669">
                  <c:v>1E-3</c:v>
                </c:pt>
                <c:pt idx="2670">
                  <c:v>1E-3</c:v>
                </c:pt>
                <c:pt idx="2671">
                  <c:v>3.125E-2</c:v>
                </c:pt>
                <c:pt idx="2672">
                  <c:v>0.109375</c:v>
                </c:pt>
                <c:pt idx="2673">
                  <c:v>3.8281299999999998</c:v>
                </c:pt>
                <c:pt idx="2674">
                  <c:v>1E-3</c:v>
                </c:pt>
                <c:pt idx="2675">
                  <c:v>3.125E-2</c:v>
                </c:pt>
                <c:pt idx="2676">
                  <c:v>1E-3</c:v>
                </c:pt>
                <c:pt idx="2677">
                  <c:v>1E-3</c:v>
                </c:pt>
                <c:pt idx="2678">
                  <c:v>1E-3</c:v>
                </c:pt>
                <c:pt idx="2679">
                  <c:v>1E-3</c:v>
                </c:pt>
                <c:pt idx="2680">
                  <c:v>7.8125E-2</c:v>
                </c:pt>
                <c:pt idx="2681">
                  <c:v>4.0468799999999998</c:v>
                </c:pt>
                <c:pt idx="2682">
                  <c:v>2.0156299999999998</c:v>
                </c:pt>
                <c:pt idx="2683">
                  <c:v>3.7343799999999998</c:v>
                </c:pt>
                <c:pt idx="2684">
                  <c:v>1E-3</c:v>
                </c:pt>
                <c:pt idx="2685">
                  <c:v>2.2968799999999998</c:v>
                </c:pt>
                <c:pt idx="2686">
                  <c:v>3.90625</c:v>
                </c:pt>
                <c:pt idx="2687">
                  <c:v>1E-3</c:v>
                </c:pt>
                <c:pt idx="2688">
                  <c:v>1E-3</c:v>
                </c:pt>
                <c:pt idx="2689">
                  <c:v>1E-3</c:v>
                </c:pt>
                <c:pt idx="2690">
                  <c:v>1E-3</c:v>
                </c:pt>
                <c:pt idx="2691">
                  <c:v>1E-3</c:v>
                </c:pt>
                <c:pt idx="2692">
                  <c:v>1E-3</c:v>
                </c:pt>
                <c:pt idx="2693">
                  <c:v>3.8125</c:v>
                </c:pt>
                <c:pt idx="2694">
                  <c:v>1E-3</c:v>
                </c:pt>
                <c:pt idx="2695">
                  <c:v>1E-3</c:v>
                </c:pt>
                <c:pt idx="2696">
                  <c:v>2.125</c:v>
                </c:pt>
                <c:pt idx="2697">
                  <c:v>1E-3</c:v>
                </c:pt>
                <c:pt idx="2698">
                  <c:v>1E-3</c:v>
                </c:pt>
                <c:pt idx="2699">
                  <c:v>1E-3</c:v>
                </c:pt>
                <c:pt idx="2700">
                  <c:v>0.234375</c:v>
                </c:pt>
                <c:pt idx="2701">
                  <c:v>1.625</c:v>
                </c:pt>
                <c:pt idx="2702">
                  <c:v>3.03125</c:v>
                </c:pt>
                <c:pt idx="2703">
                  <c:v>1E-3</c:v>
                </c:pt>
                <c:pt idx="2704">
                  <c:v>1E-3</c:v>
                </c:pt>
                <c:pt idx="2705">
                  <c:v>1E-3</c:v>
                </c:pt>
                <c:pt idx="2706">
                  <c:v>1E-3</c:v>
                </c:pt>
                <c:pt idx="2707">
                  <c:v>2.1406299999999998</c:v>
                </c:pt>
                <c:pt idx="2708">
                  <c:v>8.1406299999999998</c:v>
                </c:pt>
                <c:pt idx="2709">
                  <c:v>0.390625</c:v>
                </c:pt>
                <c:pt idx="2710">
                  <c:v>1.78125</c:v>
                </c:pt>
                <c:pt idx="2711">
                  <c:v>0.140625</c:v>
                </c:pt>
                <c:pt idx="2712">
                  <c:v>4.6875E-2</c:v>
                </c:pt>
                <c:pt idx="2713">
                  <c:v>1E-3</c:v>
                </c:pt>
                <c:pt idx="2714">
                  <c:v>5.9375</c:v>
                </c:pt>
                <c:pt idx="2715">
                  <c:v>0.484375</c:v>
                </c:pt>
                <c:pt idx="2716">
                  <c:v>1E-3</c:v>
                </c:pt>
                <c:pt idx="2717">
                  <c:v>3.9531299999999998</c:v>
                </c:pt>
                <c:pt idx="2718">
                  <c:v>2.0625</c:v>
                </c:pt>
                <c:pt idx="2719">
                  <c:v>2.0781299999999998</c:v>
                </c:pt>
                <c:pt idx="2720">
                  <c:v>1E-3</c:v>
                </c:pt>
                <c:pt idx="2721">
                  <c:v>1E-3</c:v>
                </c:pt>
                <c:pt idx="2722">
                  <c:v>1E-3</c:v>
                </c:pt>
                <c:pt idx="2723">
                  <c:v>1.89063</c:v>
                </c:pt>
                <c:pt idx="2724">
                  <c:v>1E-3</c:v>
                </c:pt>
                <c:pt idx="2725">
                  <c:v>1.78125</c:v>
                </c:pt>
                <c:pt idx="2726">
                  <c:v>6</c:v>
                </c:pt>
                <c:pt idx="2727">
                  <c:v>4.0156299999999998</c:v>
                </c:pt>
                <c:pt idx="2728">
                  <c:v>3.125E-2</c:v>
                </c:pt>
                <c:pt idx="2729">
                  <c:v>1E-3</c:v>
                </c:pt>
                <c:pt idx="2730">
                  <c:v>1E-3</c:v>
                </c:pt>
                <c:pt idx="2731">
                  <c:v>3.125E-2</c:v>
                </c:pt>
                <c:pt idx="2732">
                  <c:v>1E-3</c:v>
                </c:pt>
                <c:pt idx="2733">
                  <c:v>1E-3</c:v>
                </c:pt>
                <c:pt idx="2734">
                  <c:v>1E-3</c:v>
                </c:pt>
                <c:pt idx="2735">
                  <c:v>1E-3</c:v>
                </c:pt>
                <c:pt idx="2736">
                  <c:v>1E-3</c:v>
                </c:pt>
                <c:pt idx="2737">
                  <c:v>1E-3</c:v>
                </c:pt>
                <c:pt idx="2738">
                  <c:v>1E-3</c:v>
                </c:pt>
                <c:pt idx="2739">
                  <c:v>0.34375</c:v>
                </c:pt>
                <c:pt idx="2740">
                  <c:v>1.75</c:v>
                </c:pt>
                <c:pt idx="2741">
                  <c:v>1E-3</c:v>
                </c:pt>
                <c:pt idx="2742">
                  <c:v>0.609375</c:v>
                </c:pt>
                <c:pt idx="2743">
                  <c:v>1.17188</c:v>
                </c:pt>
                <c:pt idx="2744">
                  <c:v>1E-3</c:v>
                </c:pt>
                <c:pt idx="2745">
                  <c:v>1E-3</c:v>
                </c:pt>
                <c:pt idx="2746">
                  <c:v>1E-3</c:v>
                </c:pt>
                <c:pt idx="2747">
                  <c:v>1.70313</c:v>
                </c:pt>
                <c:pt idx="2748">
                  <c:v>1E-3</c:v>
                </c:pt>
                <c:pt idx="2749">
                  <c:v>1E-3</c:v>
                </c:pt>
                <c:pt idx="2750">
                  <c:v>1E-3</c:v>
                </c:pt>
                <c:pt idx="2751">
                  <c:v>6.3906299999999998</c:v>
                </c:pt>
                <c:pt idx="2752">
                  <c:v>4.1718799999999998</c:v>
                </c:pt>
                <c:pt idx="2753">
                  <c:v>7.9218799999999998</c:v>
                </c:pt>
                <c:pt idx="2754">
                  <c:v>3.8593799999999998</c:v>
                </c:pt>
                <c:pt idx="2755">
                  <c:v>6.0625</c:v>
                </c:pt>
                <c:pt idx="2756">
                  <c:v>3.9375</c:v>
                </c:pt>
                <c:pt idx="2757">
                  <c:v>1.57813</c:v>
                </c:pt>
                <c:pt idx="2758">
                  <c:v>1E-3</c:v>
                </c:pt>
                <c:pt idx="2759">
                  <c:v>1E-3</c:v>
                </c:pt>
                <c:pt idx="2760">
                  <c:v>1E-3</c:v>
                </c:pt>
                <c:pt idx="2761">
                  <c:v>1E-3</c:v>
                </c:pt>
                <c:pt idx="2762">
                  <c:v>1E-3</c:v>
                </c:pt>
                <c:pt idx="2763">
                  <c:v>1E-3</c:v>
                </c:pt>
                <c:pt idx="2764">
                  <c:v>4.6875E-2</c:v>
                </c:pt>
                <c:pt idx="2765">
                  <c:v>1E-3</c:v>
                </c:pt>
                <c:pt idx="2766">
                  <c:v>1E-3</c:v>
                </c:pt>
                <c:pt idx="2767">
                  <c:v>1E-3</c:v>
                </c:pt>
                <c:pt idx="2768">
                  <c:v>1E-3</c:v>
                </c:pt>
                <c:pt idx="2769">
                  <c:v>1E-3</c:v>
                </c:pt>
                <c:pt idx="2770">
                  <c:v>3.5781299999999998</c:v>
                </c:pt>
                <c:pt idx="2771">
                  <c:v>1.01563</c:v>
                </c:pt>
                <c:pt idx="2772">
                  <c:v>7.8125E-2</c:v>
                </c:pt>
                <c:pt idx="2773">
                  <c:v>9.03125</c:v>
                </c:pt>
                <c:pt idx="2774">
                  <c:v>6.9531299999999998</c:v>
                </c:pt>
                <c:pt idx="2775">
                  <c:v>2.4531299999999998</c:v>
                </c:pt>
                <c:pt idx="2776">
                  <c:v>1E-3</c:v>
                </c:pt>
                <c:pt idx="2777">
                  <c:v>1E-3</c:v>
                </c:pt>
                <c:pt idx="2778">
                  <c:v>1E-3</c:v>
                </c:pt>
                <c:pt idx="2779">
                  <c:v>6.0781299999999998</c:v>
                </c:pt>
                <c:pt idx="2780">
                  <c:v>1E-3</c:v>
                </c:pt>
                <c:pt idx="2781">
                  <c:v>6.0156299999999998</c:v>
                </c:pt>
                <c:pt idx="2782">
                  <c:v>2.4375</c:v>
                </c:pt>
                <c:pt idx="2783">
                  <c:v>0.140625</c:v>
                </c:pt>
                <c:pt idx="2784">
                  <c:v>1E-3</c:v>
                </c:pt>
                <c:pt idx="2785">
                  <c:v>1E-3</c:v>
                </c:pt>
                <c:pt idx="2786">
                  <c:v>3.9375</c:v>
                </c:pt>
                <c:pt idx="2787">
                  <c:v>1.98438</c:v>
                </c:pt>
                <c:pt idx="2788">
                  <c:v>3.9218799999999998</c:v>
                </c:pt>
                <c:pt idx="2789">
                  <c:v>1.9375</c:v>
                </c:pt>
                <c:pt idx="2790">
                  <c:v>2.0468799999999998</c:v>
                </c:pt>
                <c:pt idx="2791">
                  <c:v>2.03125</c:v>
                </c:pt>
                <c:pt idx="2792">
                  <c:v>6.1093799999999998</c:v>
                </c:pt>
                <c:pt idx="2793">
                  <c:v>1E-3</c:v>
                </c:pt>
                <c:pt idx="2794">
                  <c:v>3.9375</c:v>
                </c:pt>
                <c:pt idx="2795">
                  <c:v>1E-3</c:v>
                </c:pt>
                <c:pt idx="2796">
                  <c:v>1E-3</c:v>
                </c:pt>
                <c:pt idx="2797">
                  <c:v>2.34375</c:v>
                </c:pt>
                <c:pt idx="2798">
                  <c:v>1E-3</c:v>
                </c:pt>
                <c:pt idx="2799">
                  <c:v>1E-3</c:v>
                </c:pt>
                <c:pt idx="2800">
                  <c:v>1E-3</c:v>
                </c:pt>
                <c:pt idx="2801">
                  <c:v>1E-3</c:v>
                </c:pt>
                <c:pt idx="2802">
                  <c:v>2.59375</c:v>
                </c:pt>
                <c:pt idx="2803">
                  <c:v>5.59375</c:v>
                </c:pt>
                <c:pt idx="2804">
                  <c:v>1E-3</c:v>
                </c:pt>
                <c:pt idx="2805">
                  <c:v>0.25</c:v>
                </c:pt>
                <c:pt idx="2806">
                  <c:v>2.40625</c:v>
                </c:pt>
                <c:pt idx="2807">
                  <c:v>0.40625</c:v>
                </c:pt>
                <c:pt idx="2808">
                  <c:v>1E-3</c:v>
                </c:pt>
                <c:pt idx="2809">
                  <c:v>5.7656299999999998</c:v>
                </c:pt>
                <c:pt idx="2810">
                  <c:v>1.21875</c:v>
                </c:pt>
                <c:pt idx="2811">
                  <c:v>1E-3</c:v>
                </c:pt>
                <c:pt idx="2812">
                  <c:v>1E-3</c:v>
                </c:pt>
                <c:pt idx="2813">
                  <c:v>1E-3</c:v>
                </c:pt>
                <c:pt idx="2814">
                  <c:v>1E-3</c:v>
                </c:pt>
                <c:pt idx="2815">
                  <c:v>1E-3</c:v>
                </c:pt>
                <c:pt idx="2816">
                  <c:v>1E-3</c:v>
                </c:pt>
                <c:pt idx="2817">
                  <c:v>1E-3</c:v>
                </c:pt>
                <c:pt idx="2818">
                  <c:v>1E-3</c:v>
                </c:pt>
                <c:pt idx="2819">
                  <c:v>1E-3</c:v>
                </c:pt>
                <c:pt idx="2820">
                  <c:v>3.84375</c:v>
                </c:pt>
                <c:pt idx="2821">
                  <c:v>1E-3</c:v>
                </c:pt>
                <c:pt idx="2822">
                  <c:v>2.0468799999999998</c:v>
                </c:pt>
                <c:pt idx="2823">
                  <c:v>1E-3</c:v>
                </c:pt>
                <c:pt idx="2824">
                  <c:v>1E-3</c:v>
                </c:pt>
                <c:pt idx="2825">
                  <c:v>1E-3</c:v>
                </c:pt>
                <c:pt idx="2826">
                  <c:v>1E-3</c:v>
                </c:pt>
                <c:pt idx="2827">
                  <c:v>6.4531299999999998</c:v>
                </c:pt>
                <c:pt idx="2828">
                  <c:v>4.4218799999999998</c:v>
                </c:pt>
                <c:pt idx="2829">
                  <c:v>1E-3</c:v>
                </c:pt>
                <c:pt idx="2830">
                  <c:v>1E-3</c:v>
                </c:pt>
                <c:pt idx="2831">
                  <c:v>1E-3</c:v>
                </c:pt>
                <c:pt idx="2832">
                  <c:v>1E-3</c:v>
                </c:pt>
                <c:pt idx="2833">
                  <c:v>1E-3</c:v>
                </c:pt>
                <c:pt idx="2834">
                  <c:v>1E-3</c:v>
                </c:pt>
                <c:pt idx="2835">
                  <c:v>1E-3</c:v>
                </c:pt>
                <c:pt idx="2836">
                  <c:v>1E-3</c:v>
                </c:pt>
                <c:pt idx="2837">
                  <c:v>1.42188</c:v>
                </c:pt>
                <c:pt idx="2838">
                  <c:v>3</c:v>
                </c:pt>
                <c:pt idx="2839">
                  <c:v>6.2031299999999998</c:v>
                </c:pt>
                <c:pt idx="2840">
                  <c:v>1.04688</c:v>
                </c:pt>
                <c:pt idx="2841">
                  <c:v>1E-3</c:v>
                </c:pt>
                <c:pt idx="2842">
                  <c:v>1E-3</c:v>
                </c:pt>
                <c:pt idx="2843">
                  <c:v>2.28125</c:v>
                </c:pt>
                <c:pt idx="2844">
                  <c:v>1E-3</c:v>
                </c:pt>
                <c:pt idx="2845">
                  <c:v>5.8906299999999998</c:v>
                </c:pt>
                <c:pt idx="2846">
                  <c:v>1.84375</c:v>
                </c:pt>
                <c:pt idx="2847">
                  <c:v>10.109400000000001</c:v>
                </c:pt>
                <c:pt idx="2848">
                  <c:v>2.6406299999999998</c:v>
                </c:pt>
                <c:pt idx="2849">
                  <c:v>2.0468799999999998</c:v>
                </c:pt>
                <c:pt idx="2850">
                  <c:v>1E-3</c:v>
                </c:pt>
                <c:pt idx="2851">
                  <c:v>1E-3</c:v>
                </c:pt>
                <c:pt idx="2852">
                  <c:v>1E-3</c:v>
                </c:pt>
                <c:pt idx="2853">
                  <c:v>1E-3</c:v>
                </c:pt>
                <c:pt idx="2854">
                  <c:v>1E-3</c:v>
                </c:pt>
                <c:pt idx="2855">
                  <c:v>1E-3</c:v>
                </c:pt>
                <c:pt idx="2856">
                  <c:v>1E-3</c:v>
                </c:pt>
                <c:pt idx="2857">
                  <c:v>1E-3</c:v>
                </c:pt>
                <c:pt idx="2858">
                  <c:v>1E-3</c:v>
                </c:pt>
                <c:pt idx="2859">
                  <c:v>2.09375</c:v>
                </c:pt>
                <c:pt idx="2860">
                  <c:v>1.85938</c:v>
                </c:pt>
                <c:pt idx="2861">
                  <c:v>3.9531299999999998</c:v>
                </c:pt>
                <c:pt idx="2862">
                  <c:v>1E-3</c:v>
                </c:pt>
                <c:pt idx="2863">
                  <c:v>2.0625</c:v>
                </c:pt>
                <c:pt idx="2864">
                  <c:v>3.9531299999999998</c:v>
                </c:pt>
                <c:pt idx="2865">
                  <c:v>5.875</c:v>
                </c:pt>
                <c:pt idx="2866">
                  <c:v>2.0156299999999998</c:v>
                </c:pt>
                <c:pt idx="2867">
                  <c:v>3.9531299999999998</c:v>
                </c:pt>
                <c:pt idx="2868">
                  <c:v>1E-3</c:v>
                </c:pt>
                <c:pt idx="2869">
                  <c:v>1E-3</c:v>
                </c:pt>
                <c:pt idx="2870">
                  <c:v>1E-3</c:v>
                </c:pt>
                <c:pt idx="2871">
                  <c:v>1E-3</c:v>
                </c:pt>
                <c:pt idx="2872">
                  <c:v>1E-3</c:v>
                </c:pt>
                <c:pt idx="2873">
                  <c:v>1E-3</c:v>
                </c:pt>
                <c:pt idx="2874">
                  <c:v>0.171875</c:v>
                </c:pt>
                <c:pt idx="2875">
                  <c:v>3.78125</c:v>
                </c:pt>
                <c:pt idx="2876">
                  <c:v>1E-3</c:v>
                </c:pt>
                <c:pt idx="2877">
                  <c:v>2.09375</c:v>
                </c:pt>
                <c:pt idx="2878">
                  <c:v>1E-3</c:v>
                </c:pt>
                <c:pt idx="2879">
                  <c:v>1E-3</c:v>
                </c:pt>
                <c:pt idx="2880">
                  <c:v>1E-3</c:v>
                </c:pt>
                <c:pt idx="2881">
                  <c:v>2.3593799999999998</c:v>
                </c:pt>
                <c:pt idx="2882">
                  <c:v>2.03125</c:v>
                </c:pt>
                <c:pt idx="2883">
                  <c:v>5.90625</c:v>
                </c:pt>
                <c:pt idx="2884">
                  <c:v>1E-3</c:v>
                </c:pt>
                <c:pt idx="2885">
                  <c:v>2.15625</c:v>
                </c:pt>
                <c:pt idx="2886">
                  <c:v>1E-3</c:v>
                </c:pt>
                <c:pt idx="2887">
                  <c:v>2.0625</c:v>
                </c:pt>
                <c:pt idx="2888">
                  <c:v>1E-3</c:v>
                </c:pt>
                <c:pt idx="2889">
                  <c:v>1E-3</c:v>
                </c:pt>
                <c:pt idx="2890">
                  <c:v>1E-3</c:v>
                </c:pt>
                <c:pt idx="2891">
                  <c:v>3.8906299999999998</c:v>
                </c:pt>
                <c:pt idx="2892">
                  <c:v>1E-3</c:v>
                </c:pt>
                <c:pt idx="2893">
                  <c:v>1E-3</c:v>
                </c:pt>
                <c:pt idx="2894">
                  <c:v>1E-3</c:v>
                </c:pt>
                <c:pt idx="2895">
                  <c:v>1E-3</c:v>
                </c:pt>
                <c:pt idx="2896">
                  <c:v>1E-3</c:v>
                </c:pt>
                <c:pt idx="2897">
                  <c:v>1.78125</c:v>
                </c:pt>
                <c:pt idx="2898">
                  <c:v>0.90625</c:v>
                </c:pt>
                <c:pt idx="2899">
                  <c:v>1E-3</c:v>
                </c:pt>
                <c:pt idx="2900">
                  <c:v>1.53125</c:v>
                </c:pt>
                <c:pt idx="2901">
                  <c:v>0.484375</c:v>
                </c:pt>
                <c:pt idx="2902">
                  <c:v>1E-3</c:v>
                </c:pt>
                <c:pt idx="2903">
                  <c:v>5.25</c:v>
                </c:pt>
                <c:pt idx="2904">
                  <c:v>3.6406299999999998</c:v>
                </c:pt>
                <c:pt idx="2905">
                  <c:v>1E-3</c:v>
                </c:pt>
                <c:pt idx="2906">
                  <c:v>1E-3</c:v>
                </c:pt>
                <c:pt idx="2907">
                  <c:v>1E-3</c:v>
                </c:pt>
                <c:pt idx="2908">
                  <c:v>1E-3</c:v>
                </c:pt>
                <c:pt idx="2909">
                  <c:v>1E-3</c:v>
                </c:pt>
                <c:pt idx="2910">
                  <c:v>1E-3</c:v>
                </c:pt>
                <c:pt idx="2911">
                  <c:v>1E-3</c:v>
                </c:pt>
                <c:pt idx="2912">
                  <c:v>1E-3</c:v>
                </c:pt>
                <c:pt idx="2913">
                  <c:v>3.75</c:v>
                </c:pt>
                <c:pt idx="2914">
                  <c:v>4.1718799999999998</c:v>
                </c:pt>
                <c:pt idx="2915">
                  <c:v>1E-3</c:v>
                </c:pt>
                <c:pt idx="2916">
                  <c:v>1E-3</c:v>
                </c:pt>
                <c:pt idx="2917">
                  <c:v>1E-3</c:v>
                </c:pt>
                <c:pt idx="2918">
                  <c:v>1E-3</c:v>
                </c:pt>
                <c:pt idx="2919">
                  <c:v>1.73438</c:v>
                </c:pt>
                <c:pt idx="2920">
                  <c:v>7.9375</c:v>
                </c:pt>
                <c:pt idx="2921">
                  <c:v>6</c:v>
                </c:pt>
                <c:pt idx="2922">
                  <c:v>9.8281299999999998</c:v>
                </c:pt>
                <c:pt idx="2923">
                  <c:v>8.1093799999999998</c:v>
                </c:pt>
                <c:pt idx="2924">
                  <c:v>4</c:v>
                </c:pt>
                <c:pt idx="2925">
                  <c:v>4</c:v>
                </c:pt>
                <c:pt idx="2926">
                  <c:v>2.09375</c:v>
                </c:pt>
                <c:pt idx="2927">
                  <c:v>1E-3</c:v>
                </c:pt>
                <c:pt idx="2928">
                  <c:v>1.9375</c:v>
                </c:pt>
                <c:pt idx="2929">
                  <c:v>4.03125</c:v>
                </c:pt>
                <c:pt idx="2930">
                  <c:v>0.140625</c:v>
                </c:pt>
                <c:pt idx="2931">
                  <c:v>1E-3</c:v>
                </c:pt>
                <c:pt idx="2932">
                  <c:v>1E-3</c:v>
                </c:pt>
                <c:pt idx="2933">
                  <c:v>1E-3</c:v>
                </c:pt>
                <c:pt idx="2934">
                  <c:v>3.125E-2</c:v>
                </c:pt>
                <c:pt idx="2935">
                  <c:v>0.140625</c:v>
                </c:pt>
                <c:pt idx="2936">
                  <c:v>1.73438</c:v>
                </c:pt>
                <c:pt idx="2937">
                  <c:v>1E-3</c:v>
                </c:pt>
                <c:pt idx="2938">
                  <c:v>1E-3</c:v>
                </c:pt>
                <c:pt idx="2939">
                  <c:v>1E-3</c:v>
                </c:pt>
                <c:pt idx="2940">
                  <c:v>1E-3</c:v>
                </c:pt>
                <c:pt idx="2941">
                  <c:v>4.53125</c:v>
                </c:pt>
                <c:pt idx="2942">
                  <c:v>0.875</c:v>
                </c:pt>
                <c:pt idx="2943">
                  <c:v>1E-3</c:v>
                </c:pt>
                <c:pt idx="2944">
                  <c:v>2.1093799999999998</c:v>
                </c:pt>
                <c:pt idx="2945">
                  <c:v>1E-3</c:v>
                </c:pt>
                <c:pt idx="2946">
                  <c:v>2.25</c:v>
                </c:pt>
                <c:pt idx="2947">
                  <c:v>2</c:v>
                </c:pt>
                <c:pt idx="2948">
                  <c:v>4.7031299999999998</c:v>
                </c:pt>
                <c:pt idx="2949">
                  <c:v>2.40625</c:v>
                </c:pt>
                <c:pt idx="2950">
                  <c:v>1E-3</c:v>
                </c:pt>
                <c:pt idx="2951">
                  <c:v>0.453125</c:v>
                </c:pt>
                <c:pt idx="2952">
                  <c:v>1E-3</c:v>
                </c:pt>
                <c:pt idx="2953">
                  <c:v>2.28125</c:v>
                </c:pt>
                <c:pt idx="2954">
                  <c:v>1.89063</c:v>
                </c:pt>
                <c:pt idx="2955">
                  <c:v>2.15625</c:v>
                </c:pt>
                <c:pt idx="2956">
                  <c:v>3.6875</c:v>
                </c:pt>
                <c:pt idx="2957">
                  <c:v>1E-3</c:v>
                </c:pt>
                <c:pt idx="2958">
                  <c:v>1E-3</c:v>
                </c:pt>
                <c:pt idx="2959">
                  <c:v>1E-3</c:v>
                </c:pt>
                <c:pt idx="2960">
                  <c:v>4.09375</c:v>
                </c:pt>
                <c:pt idx="2961">
                  <c:v>2</c:v>
                </c:pt>
                <c:pt idx="2962">
                  <c:v>3.9531299999999998</c:v>
                </c:pt>
                <c:pt idx="2963">
                  <c:v>2.03125</c:v>
                </c:pt>
                <c:pt idx="2964">
                  <c:v>1E-3</c:v>
                </c:pt>
                <c:pt idx="2965">
                  <c:v>1E-3</c:v>
                </c:pt>
                <c:pt idx="2966">
                  <c:v>1E-3</c:v>
                </c:pt>
                <c:pt idx="2967">
                  <c:v>1E-3</c:v>
                </c:pt>
                <c:pt idx="2968">
                  <c:v>1E-3</c:v>
                </c:pt>
                <c:pt idx="2969">
                  <c:v>4.03125</c:v>
                </c:pt>
                <c:pt idx="2970">
                  <c:v>1E-3</c:v>
                </c:pt>
                <c:pt idx="2971">
                  <c:v>7.75</c:v>
                </c:pt>
                <c:pt idx="2972">
                  <c:v>4.2656299999999998</c:v>
                </c:pt>
                <c:pt idx="2973">
                  <c:v>1E-3</c:v>
                </c:pt>
                <c:pt idx="2974">
                  <c:v>1E-3</c:v>
                </c:pt>
                <c:pt idx="2975">
                  <c:v>1E-3</c:v>
                </c:pt>
                <c:pt idx="2976">
                  <c:v>1E-3</c:v>
                </c:pt>
                <c:pt idx="2977">
                  <c:v>1.78125</c:v>
                </c:pt>
                <c:pt idx="2978">
                  <c:v>4.4843799999999998</c:v>
                </c:pt>
                <c:pt idx="2979">
                  <c:v>1E-3</c:v>
                </c:pt>
                <c:pt idx="2980">
                  <c:v>1E-3</c:v>
                </c:pt>
                <c:pt idx="2981">
                  <c:v>1E-3</c:v>
                </c:pt>
                <c:pt idx="2982">
                  <c:v>1E-3</c:v>
                </c:pt>
                <c:pt idx="2983">
                  <c:v>2.09375</c:v>
                </c:pt>
                <c:pt idx="2984">
                  <c:v>0.1875</c:v>
                </c:pt>
                <c:pt idx="2985">
                  <c:v>1E-3</c:v>
                </c:pt>
                <c:pt idx="2986">
                  <c:v>1E-3</c:v>
                </c:pt>
                <c:pt idx="2987">
                  <c:v>1E-3</c:v>
                </c:pt>
                <c:pt idx="2988">
                  <c:v>1E-3</c:v>
                </c:pt>
                <c:pt idx="2989">
                  <c:v>6.0468799999999998</c:v>
                </c:pt>
                <c:pt idx="2990">
                  <c:v>1E-3</c:v>
                </c:pt>
                <c:pt idx="2991">
                  <c:v>1E-3</c:v>
                </c:pt>
                <c:pt idx="2992">
                  <c:v>1E-3</c:v>
                </c:pt>
                <c:pt idx="2993">
                  <c:v>1.84375</c:v>
                </c:pt>
                <c:pt idx="2994">
                  <c:v>1E-3</c:v>
                </c:pt>
                <c:pt idx="2995">
                  <c:v>6.4843799999999998</c:v>
                </c:pt>
                <c:pt idx="2996">
                  <c:v>1.6875</c:v>
                </c:pt>
                <c:pt idx="2997">
                  <c:v>0.328125</c:v>
                </c:pt>
                <c:pt idx="2998">
                  <c:v>1.92188</c:v>
                </c:pt>
                <c:pt idx="2999">
                  <c:v>1E-3</c:v>
                </c:pt>
                <c:pt idx="3000">
                  <c:v>1E-3</c:v>
                </c:pt>
                <c:pt idx="3001">
                  <c:v>1E-3</c:v>
                </c:pt>
                <c:pt idx="3002">
                  <c:v>2.40625</c:v>
                </c:pt>
                <c:pt idx="3003">
                  <c:v>3.71875</c:v>
                </c:pt>
                <c:pt idx="3004">
                  <c:v>2.1093799999999998</c:v>
                </c:pt>
                <c:pt idx="3005">
                  <c:v>3.9375</c:v>
                </c:pt>
                <c:pt idx="3006">
                  <c:v>1.875</c:v>
                </c:pt>
                <c:pt idx="3007">
                  <c:v>5.4531299999999998</c:v>
                </c:pt>
                <c:pt idx="3008">
                  <c:v>4.8906299999999998</c:v>
                </c:pt>
                <c:pt idx="3009">
                  <c:v>1E-3</c:v>
                </c:pt>
                <c:pt idx="3010">
                  <c:v>2.2343799999999998</c:v>
                </c:pt>
                <c:pt idx="3011">
                  <c:v>1E-3</c:v>
                </c:pt>
                <c:pt idx="3012">
                  <c:v>0.46875</c:v>
                </c:pt>
                <c:pt idx="3013">
                  <c:v>1.60938</c:v>
                </c:pt>
                <c:pt idx="3014">
                  <c:v>1E-3</c:v>
                </c:pt>
                <c:pt idx="3015">
                  <c:v>1E-3</c:v>
                </c:pt>
                <c:pt idx="3016">
                  <c:v>1E-3</c:v>
                </c:pt>
                <c:pt idx="3017">
                  <c:v>1E-3</c:v>
                </c:pt>
                <c:pt idx="3018">
                  <c:v>1E-3</c:v>
                </c:pt>
                <c:pt idx="3019">
                  <c:v>1E-3</c:v>
                </c:pt>
                <c:pt idx="3020">
                  <c:v>1E-3</c:v>
                </c:pt>
                <c:pt idx="3021">
                  <c:v>1.85938</c:v>
                </c:pt>
                <c:pt idx="3022">
                  <c:v>1E-3</c:v>
                </c:pt>
                <c:pt idx="3023">
                  <c:v>4.0781299999999998</c:v>
                </c:pt>
                <c:pt idx="3024">
                  <c:v>1.5625E-2</c:v>
                </c:pt>
                <c:pt idx="3025">
                  <c:v>1E-3</c:v>
                </c:pt>
                <c:pt idx="3026">
                  <c:v>1E-3</c:v>
                </c:pt>
                <c:pt idx="3027">
                  <c:v>1E-3</c:v>
                </c:pt>
                <c:pt idx="3028">
                  <c:v>1E-3</c:v>
                </c:pt>
                <c:pt idx="3029">
                  <c:v>1E-3</c:v>
                </c:pt>
                <c:pt idx="3030">
                  <c:v>0.359375</c:v>
                </c:pt>
                <c:pt idx="3031">
                  <c:v>1E-3</c:v>
                </c:pt>
                <c:pt idx="3032">
                  <c:v>1E-3</c:v>
                </c:pt>
                <c:pt idx="3033">
                  <c:v>1E-3</c:v>
                </c:pt>
                <c:pt idx="3034">
                  <c:v>1E-3</c:v>
                </c:pt>
                <c:pt idx="3035">
                  <c:v>1E-3</c:v>
                </c:pt>
                <c:pt idx="3036">
                  <c:v>0.296875</c:v>
                </c:pt>
                <c:pt idx="3037">
                  <c:v>2.4375</c:v>
                </c:pt>
                <c:pt idx="3038">
                  <c:v>1.84375</c:v>
                </c:pt>
                <c:pt idx="3039">
                  <c:v>3.96875</c:v>
                </c:pt>
                <c:pt idx="3040">
                  <c:v>2.375</c:v>
                </c:pt>
                <c:pt idx="3041">
                  <c:v>9.375E-2</c:v>
                </c:pt>
                <c:pt idx="3042">
                  <c:v>1E-3</c:v>
                </c:pt>
                <c:pt idx="3043">
                  <c:v>1E-3</c:v>
                </c:pt>
                <c:pt idx="3044">
                  <c:v>1E-3</c:v>
                </c:pt>
                <c:pt idx="3045">
                  <c:v>6.2656299999999998</c:v>
                </c:pt>
                <c:pt idx="3046">
                  <c:v>2.6875</c:v>
                </c:pt>
                <c:pt idx="3047">
                  <c:v>6.25E-2</c:v>
                </c:pt>
                <c:pt idx="3048">
                  <c:v>0.296875</c:v>
                </c:pt>
                <c:pt idx="3049">
                  <c:v>1E-3</c:v>
                </c:pt>
                <c:pt idx="3050">
                  <c:v>1E-3</c:v>
                </c:pt>
                <c:pt idx="3051">
                  <c:v>1E-3</c:v>
                </c:pt>
                <c:pt idx="3052">
                  <c:v>1E-3</c:v>
                </c:pt>
                <c:pt idx="3053">
                  <c:v>1E-3</c:v>
                </c:pt>
                <c:pt idx="3054">
                  <c:v>1E-3</c:v>
                </c:pt>
                <c:pt idx="3055">
                  <c:v>2.1093799999999998</c:v>
                </c:pt>
                <c:pt idx="3056">
                  <c:v>4</c:v>
                </c:pt>
                <c:pt idx="3057">
                  <c:v>1.90625</c:v>
                </c:pt>
                <c:pt idx="3058">
                  <c:v>1.92188</c:v>
                </c:pt>
                <c:pt idx="3059">
                  <c:v>1.9375</c:v>
                </c:pt>
                <c:pt idx="3060">
                  <c:v>1E-3</c:v>
                </c:pt>
                <c:pt idx="3061">
                  <c:v>1E-3</c:v>
                </c:pt>
                <c:pt idx="3062">
                  <c:v>4.0156299999999998</c:v>
                </c:pt>
                <c:pt idx="3063">
                  <c:v>1E-3</c:v>
                </c:pt>
                <c:pt idx="3064">
                  <c:v>1E-3</c:v>
                </c:pt>
                <c:pt idx="3065">
                  <c:v>2.0781299999999998</c:v>
                </c:pt>
                <c:pt idx="3066">
                  <c:v>4</c:v>
                </c:pt>
                <c:pt idx="3067">
                  <c:v>4.125</c:v>
                </c:pt>
                <c:pt idx="3068">
                  <c:v>3.84375</c:v>
                </c:pt>
                <c:pt idx="3069">
                  <c:v>1E-3</c:v>
                </c:pt>
                <c:pt idx="3070">
                  <c:v>1E-3</c:v>
                </c:pt>
                <c:pt idx="3071">
                  <c:v>1E-3</c:v>
                </c:pt>
                <c:pt idx="3072">
                  <c:v>1E-3</c:v>
                </c:pt>
                <c:pt idx="3073">
                  <c:v>0.671875</c:v>
                </c:pt>
                <c:pt idx="3074">
                  <c:v>6.0468799999999998</c:v>
                </c:pt>
                <c:pt idx="3075">
                  <c:v>1.03125</c:v>
                </c:pt>
                <c:pt idx="3076">
                  <c:v>1E-3</c:v>
                </c:pt>
                <c:pt idx="3077">
                  <c:v>1E-3</c:v>
                </c:pt>
                <c:pt idx="3078">
                  <c:v>5.9843799999999998</c:v>
                </c:pt>
                <c:pt idx="3079">
                  <c:v>1.46875</c:v>
                </c:pt>
                <c:pt idx="3080">
                  <c:v>2.03125</c:v>
                </c:pt>
                <c:pt idx="3081">
                  <c:v>4.0625</c:v>
                </c:pt>
                <c:pt idx="3082">
                  <c:v>3.9375</c:v>
                </c:pt>
                <c:pt idx="3083">
                  <c:v>4.5468799999999998</c:v>
                </c:pt>
                <c:pt idx="3084">
                  <c:v>10</c:v>
                </c:pt>
                <c:pt idx="3085">
                  <c:v>3.7656299999999998</c:v>
                </c:pt>
                <c:pt idx="3086">
                  <c:v>1E-3</c:v>
                </c:pt>
                <c:pt idx="3087">
                  <c:v>0.484375</c:v>
                </c:pt>
                <c:pt idx="3088">
                  <c:v>7.9843799999999998</c:v>
                </c:pt>
                <c:pt idx="3089">
                  <c:v>1.57813</c:v>
                </c:pt>
                <c:pt idx="3090">
                  <c:v>1.89063</c:v>
                </c:pt>
                <c:pt idx="3091">
                  <c:v>1E-3</c:v>
                </c:pt>
                <c:pt idx="3092">
                  <c:v>1E-3</c:v>
                </c:pt>
                <c:pt idx="3093">
                  <c:v>1.90625</c:v>
                </c:pt>
                <c:pt idx="3094">
                  <c:v>1E-3</c:v>
                </c:pt>
                <c:pt idx="3095">
                  <c:v>1E-3</c:v>
                </c:pt>
                <c:pt idx="3096">
                  <c:v>1E-3</c:v>
                </c:pt>
                <c:pt idx="3097">
                  <c:v>1E-3</c:v>
                </c:pt>
                <c:pt idx="3098">
                  <c:v>1E-3</c:v>
                </c:pt>
                <c:pt idx="3099">
                  <c:v>1.23438</c:v>
                </c:pt>
                <c:pt idx="3100">
                  <c:v>2.2343799999999998</c:v>
                </c:pt>
                <c:pt idx="3101">
                  <c:v>3.53125</c:v>
                </c:pt>
                <c:pt idx="3102">
                  <c:v>4.0468799999999998</c:v>
                </c:pt>
                <c:pt idx="3103">
                  <c:v>4.2031299999999998</c:v>
                </c:pt>
                <c:pt idx="3104">
                  <c:v>2.125</c:v>
                </c:pt>
                <c:pt idx="3105">
                  <c:v>1.89063</c:v>
                </c:pt>
                <c:pt idx="3106">
                  <c:v>2.1875</c:v>
                </c:pt>
                <c:pt idx="3107">
                  <c:v>1E-3</c:v>
                </c:pt>
                <c:pt idx="3108">
                  <c:v>1E-3</c:v>
                </c:pt>
                <c:pt idx="3109">
                  <c:v>1E-3</c:v>
                </c:pt>
                <c:pt idx="3110">
                  <c:v>0.125</c:v>
                </c:pt>
                <c:pt idx="3111">
                  <c:v>1E-3</c:v>
                </c:pt>
                <c:pt idx="3112">
                  <c:v>1E-3</c:v>
                </c:pt>
                <c:pt idx="3113">
                  <c:v>1E-3</c:v>
                </c:pt>
                <c:pt idx="3114">
                  <c:v>1.65625</c:v>
                </c:pt>
                <c:pt idx="3115">
                  <c:v>2.15625</c:v>
                </c:pt>
                <c:pt idx="3116">
                  <c:v>1E-3</c:v>
                </c:pt>
                <c:pt idx="3117">
                  <c:v>1E-3</c:v>
                </c:pt>
                <c:pt idx="3118">
                  <c:v>3.9375</c:v>
                </c:pt>
                <c:pt idx="3119">
                  <c:v>2.0781299999999998</c:v>
                </c:pt>
                <c:pt idx="3120">
                  <c:v>2.1093799999999998</c:v>
                </c:pt>
                <c:pt idx="3121">
                  <c:v>1E-3</c:v>
                </c:pt>
                <c:pt idx="3122">
                  <c:v>1.5625E-2</c:v>
                </c:pt>
                <c:pt idx="3123">
                  <c:v>1.98438</c:v>
                </c:pt>
                <c:pt idx="3124">
                  <c:v>3.9375</c:v>
                </c:pt>
                <c:pt idx="3125">
                  <c:v>4.03125</c:v>
                </c:pt>
                <c:pt idx="3126">
                  <c:v>1.95313</c:v>
                </c:pt>
                <c:pt idx="3127">
                  <c:v>6.03125</c:v>
                </c:pt>
                <c:pt idx="3128">
                  <c:v>0.125</c:v>
                </c:pt>
                <c:pt idx="3129">
                  <c:v>3.125E-2</c:v>
                </c:pt>
                <c:pt idx="3130">
                  <c:v>0.109375</c:v>
                </c:pt>
                <c:pt idx="3131">
                  <c:v>4.5468799999999998</c:v>
                </c:pt>
                <c:pt idx="3132">
                  <c:v>3.6718799999999998</c:v>
                </c:pt>
                <c:pt idx="3133">
                  <c:v>1E-3</c:v>
                </c:pt>
                <c:pt idx="3134">
                  <c:v>1E-3</c:v>
                </c:pt>
                <c:pt idx="3135">
                  <c:v>1E-3</c:v>
                </c:pt>
                <c:pt idx="3136">
                  <c:v>1E-3</c:v>
                </c:pt>
                <c:pt idx="3137">
                  <c:v>1E-3</c:v>
                </c:pt>
                <c:pt idx="3138">
                  <c:v>1E-3</c:v>
                </c:pt>
                <c:pt idx="3139">
                  <c:v>1E-3</c:v>
                </c:pt>
                <c:pt idx="3140">
                  <c:v>1E-3</c:v>
                </c:pt>
                <c:pt idx="3141">
                  <c:v>1E-3</c:v>
                </c:pt>
                <c:pt idx="3142">
                  <c:v>1E-3</c:v>
                </c:pt>
                <c:pt idx="3143">
                  <c:v>1E-3</c:v>
                </c:pt>
                <c:pt idx="3144">
                  <c:v>0.28125</c:v>
                </c:pt>
                <c:pt idx="3145">
                  <c:v>1E-3</c:v>
                </c:pt>
                <c:pt idx="3146">
                  <c:v>0.421875</c:v>
                </c:pt>
                <c:pt idx="3147">
                  <c:v>1E-3</c:v>
                </c:pt>
                <c:pt idx="3148">
                  <c:v>1E-3</c:v>
                </c:pt>
                <c:pt idx="3149">
                  <c:v>1E-3</c:v>
                </c:pt>
                <c:pt idx="3150">
                  <c:v>1E-3</c:v>
                </c:pt>
                <c:pt idx="3151">
                  <c:v>1E-3</c:v>
                </c:pt>
                <c:pt idx="3152">
                  <c:v>4.625</c:v>
                </c:pt>
                <c:pt idx="3153">
                  <c:v>5.7031299999999998</c:v>
                </c:pt>
                <c:pt idx="3154">
                  <c:v>1E-3</c:v>
                </c:pt>
                <c:pt idx="3155">
                  <c:v>2.125</c:v>
                </c:pt>
                <c:pt idx="3156">
                  <c:v>1E-3</c:v>
                </c:pt>
                <c:pt idx="3157">
                  <c:v>1E-3</c:v>
                </c:pt>
                <c:pt idx="3158">
                  <c:v>1E-3</c:v>
                </c:pt>
                <c:pt idx="3159">
                  <c:v>1E-3</c:v>
                </c:pt>
                <c:pt idx="3160">
                  <c:v>3.125E-2</c:v>
                </c:pt>
                <c:pt idx="3161">
                  <c:v>1E-3</c:v>
                </c:pt>
                <c:pt idx="3162">
                  <c:v>6.0468799999999998</c:v>
                </c:pt>
                <c:pt idx="3163">
                  <c:v>1E-3</c:v>
                </c:pt>
                <c:pt idx="3164">
                  <c:v>1E-3</c:v>
                </c:pt>
                <c:pt idx="3165">
                  <c:v>1E-3</c:v>
                </c:pt>
                <c:pt idx="3166">
                  <c:v>1.15625</c:v>
                </c:pt>
                <c:pt idx="3167">
                  <c:v>2.2968799999999998</c:v>
                </c:pt>
                <c:pt idx="3168">
                  <c:v>2.8906299999999998</c:v>
                </c:pt>
                <c:pt idx="3169">
                  <c:v>6.6406299999999998</c:v>
                </c:pt>
                <c:pt idx="3170">
                  <c:v>2.3906299999999998</c:v>
                </c:pt>
                <c:pt idx="3171">
                  <c:v>3.8593799999999998</c:v>
                </c:pt>
                <c:pt idx="3172">
                  <c:v>0.671875</c:v>
                </c:pt>
                <c:pt idx="3173">
                  <c:v>1E-3</c:v>
                </c:pt>
                <c:pt idx="3174">
                  <c:v>3.7968799999999998</c:v>
                </c:pt>
                <c:pt idx="3175">
                  <c:v>2.1406299999999998</c:v>
                </c:pt>
                <c:pt idx="3176">
                  <c:v>1E-3</c:v>
                </c:pt>
                <c:pt idx="3177">
                  <c:v>2</c:v>
                </c:pt>
                <c:pt idx="3178">
                  <c:v>2.21875</c:v>
                </c:pt>
                <c:pt idx="3179">
                  <c:v>1E-3</c:v>
                </c:pt>
                <c:pt idx="3180">
                  <c:v>0.140625</c:v>
                </c:pt>
                <c:pt idx="3181">
                  <c:v>1E-3</c:v>
                </c:pt>
                <c:pt idx="3182">
                  <c:v>1E-3</c:v>
                </c:pt>
                <c:pt idx="3183">
                  <c:v>1E-3</c:v>
                </c:pt>
                <c:pt idx="3184">
                  <c:v>1.59375</c:v>
                </c:pt>
                <c:pt idx="3185">
                  <c:v>1E-3</c:v>
                </c:pt>
                <c:pt idx="3186">
                  <c:v>1E-3</c:v>
                </c:pt>
                <c:pt idx="3187">
                  <c:v>10.0313</c:v>
                </c:pt>
                <c:pt idx="3188">
                  <c:v>6.1406299999999998</c:v>
                </c:pt>
                <c:pt idx="3189">
                  <c:v>5.8281299999999998</c:v>
                </c:pt>
                <c:pt idx="3190">
                  <c:v>1E-3</c:v>
                </c:pt>
                <c:pt idx="3191">
                  <c:v>1E-3</c:v>
                </c:pt>
                <c:pt idx="3192">
                  <c:v>1E-3</c:v>
                </c:pt>
                <c:pt idx="3193">
                  <c:v>1E-3</c:v>
                </c:pt>
                <c:pt idx="3194">
                  <c:v>0.171875</c:v>
                </c:pt>
                <c:pt idx="3195">
                  <c:v>1E-3</c:v>
                </c:pt>
                <c:pt idx="3196">
                  <c:v>1E-3</c:v>
                </c:pt>
                <c:pt idx="3197">
                  <c:v>1E-3</c:v>
                </c:pt>
                <c:pt idx="3198">
                  <c:v>2.4218799999999998</c:v>
                </c:pt>
                <c:pt idx="3199">
                  <c:v>3.34375</c:v>
                </c:pt>
                <c:pt idx="3200">
                  <c:v>1E-3</c:v>
                </c:pt>
                <c:pt idx="3201">
                  <c:v>0.78125</c:v>
                </c:pt>
                <c:pt idx="3202">
                  <c:v>1E-3</c:v>
                </c:pt>
                <c:pt idx="3203">
                  <c:v>1E-3</c:v>
                </c:pt>
                <c:pt idx="3204">
                  <c:v>1E-3</c:v>
                </c:pt>
                <c:pt idx="3205">
                  <c:v>1E-3</c:v>
                </c:pt>
                <c:pt idx="3206">
                  <c:v>3.65625</c:v>
                </c:pt>
                <c:pt idx="3207">
                  <c:v>1E-3</c:v>
                </c:pt>
                <c:pt idx="3208">
                  <c:v>1E-3</c:v>
                </c:pt>
                <c:pt idx="3209">
                  <c:v>1E-3</c:v>
                </c:pt>
                <c:pt idx="3210">
                  <c:v>1E-3</c:v>
                </c:pt>
                <c:pt idx="3211">
                  <c:v>1E-3</c:v>
                </c:pt>
                <c:pt idx="3212">
                  <c:v>1E-3</c:v>
                </c:pt>
                <c:pt idx="3213">
                  <c:v>1E-3</c:v>
                </c:pt>
                <c:pt idx="3214">
                  <c:v>1E-3</c:v>
                </c:pt>
                <c:pt idx="3215">
                  <c:v>1E-3</c:v>
                </c:pt>
                <c:pt idx="3216">
                  <c:v>1E-3</c:v>
                </c:pt>
                <c:pt idx="3217">
                  <c:v>1E-3</c:v>
                </c:pt>
                <c:pt idx="3218">
                  <c:v>1E-3</c:v>
                </c:pt>
                <c:pt idx="3219">
                  <c:v>0.296875</c:v>
                </c:pt>
                <c:pt idx="3220">
                  <c:v>1E-3</c:v>
                </c:pt>
                <c:pt idx="3221">
                  <c:v>1.9375</c:v>
                </c:pt>
                <c:pt idx="3222">
                  <c:v>1E-3</c:v>
                </c:pt>
                <c:pt idx="3223">
                  <c:v>1E-3</c:v>
                </c:pt>
                <c:pt idx="3224">
                  <c:v>1E-3</c:v>
                </c:pt>
                <c:pt idx="3225">
                  <c:v>1E-3</c:v>
                </c:pt>
                <c:pt idx="3226">
                  <c:v>1E-3</c:v>
                </c:pt>
                <c:pt idx="3227">
                  <c:v>1.625</c:v>
                </c:pt>
                <c:pt idx="3228">
                  <c:v>4.21875</c:v>
                </c:pt>
                <c:pt idx="3229">
                  <c:v>2.2656299999999998</c:v>
                </c:pt>
                <c:pt idx="3230">
                  <c:v>1.5625E-2</c:v>
                </c:pt>
                <c:pt idx="3231">
                  <c:v>1.51563</c:v>
                </c:pt>
                <c:pt idx="3232">
                  <c:v>3.1718799999999998</c:v>
                </c:pt>
                <c:pt idx="3233">
                  <c:v>1E-3</c:v>
                </c:pt>
                <c:pt idx="3234">
                  <c:v>2.0156299999999998</c:v>
                </c:pt>
                <c:pt idx="3235">
                  <c:v>1E-3</c:v>
                </c:pt>
                <c:pt idx="3236">
                  <c:v>1E-3</c:v>
                </c:pt>
                <c:pt idx="3237">
                  <c:v>1E-3</c:v>
                </c:pt>
                <c:pt idx="3238">
                  <c:v>1E-3</c:v>
                </c:pt>
                <c:pt idx="3239">
                  <c:v>1E-3</c:v>
                </c:pt>
                <c:pt idx="3240">
                  <c:v>1E-3</c:v>
                </c:pt>
                <c:pt idx="3241">
                  <c:v>1E-3</c:v>
                </c:pt>
                <c:pt idx="3242">
                  <c:v>1.96875</c:v>
                </c:pt>
                <c:pt idx="3243">
                  <c:v>1E-3</c:v>
                </c:pt>
                <c:pt idx="3244">
                  <c:v>1E-3</c:v>
                </c:pt>
                <c:pt idx="3245">
                  <c:v>1E-3</c:v>
                </c:pt>
                <c:pt idx="3246">
                  <c:v>1E-3</c:v>
                </c:pt>
                <c:pt idx="3247">
                  <c:v>1E-3</c:v>
                </c:pt>
                <c:pt idx="3248">
                  <c:v>1E-3</c:v>
                </c:pt>
                <c:pt idx="3249">
                  <c:v>7.8125E-2</c:v>
                </c:pt>
                <c:pt idx="3250">
                  <c:v>1E-3</c:v>
                </c:pt>
                <c:pt idx="3251">
                  <c:v>1E-3</c:v>
                </c:pt>
                <c:pt idx="3252">
                  <c:v>1E-3</c:v>
                </c:pt>
                <c:pt idx="3253">
                  <c:v>4.6875E-2</c:v>
                </c:pt>
                <c:pt idx="3254">
                  <c:v>1E-3</c:v>
                </c:pt>
                <c:pt idx="3255">
                  <c:v>2.2968799999999998</c:v>
                </c:pt>
                <c:pt idx="3256">
                  <c:v>1E-3</c:v>
                </c:pt>
                <c:pt idx="3257">
                  <c:v>1E-3</c:v>
                </c:pt>
                <c:pt idx="3258">
                  <c:v>1E-3</c:v>
                </c:pt>
                <c:pt idx="3259">
                  <c:v>1E-3</c:v>
                </c:pt>
                <c:pt idx="3260">
                  <c:v>1E-3</c:v>
                </c:pt>
                <c:pt idx="3261">
                  <c:v>4.6875E-2</c:v>
                </c:pt>
                <c:pt idx="3262">
                  <c:v>1E-3</c:v>
                </c:pt>
                <c:pt idx="3263">
                  <c:v>1E-3</c:v>
                </c:pt>
                <c:pt idx="3264">
                  <c:v>4.0781299999999998</c:v>
                </c:pt>
                <c:pt idx="3265">
                  <c:v>3.4218799999999998</c:v>
                </c:pt>
                <c:pt idx="3266">
                  <c:v>1E-3</c:v>
                </c:pt>
                <c:pt idx="3267">
                  <c:v>1E-3</c:v>
                </c:pt>
                <c:pt idx="3268">
                  <c:v>1E-3</c:v>
                </c:pt>
                <c:pt idx="3269">
                  <c:v>1E-3</c:v>
                </c:pt>
                <c:pt idx="3270">
                  <c:v>9.375E-2</c:v>
                </c:pt>
                <c:pt idx="3271">
                  <c:v>1.90625</c:v>
                </c:pt>
                <c:pt idx="3272">
                  <c:v>1E-3</c:v>
                </c:pt>
                <c:pt idx="3273">
                  <c:v>2.5156299999999998</c:v>
                </c:pt>
                <c:pt idx="3274">
                  <c:v>3.96875</c:v>
                </c:pt>
                <c:pt idx="3275">
                  <c:v>1E-3</c:v>
                </c:pt>
                <c:pt idx="3276">
                  <c:v>1E-3</c:v>
                </c:pt>
                <c:pt idx="3277">
                  <c:v>1E-3</c:v>
                </c:pt>
                <c:pt idx="3278">
                  <c:v>1E-3</c:v>
                </c:pt>
                <c:pt idx="3279">
                  <c:v>1E-3</c:v>
                </c:pt>
                <c:pt idx="3280">
                  <c:v>2.0156299999999998</c:v>
                </c:pt>
                <c:pt idx="3281">
                  <c:v>1E-3</c:v>
                </c:pt>
                <c:pt idx="3282">
                  <c:v>1E-3</c:v>
                </c:pt>
                <c:pt idx="3283">
                  <c:v>1E-3</c:v>
                </c:pt>
                <c:pt idx="3284">
                  <c:v>1E-3</c:v>
                </c:pt>
                <c:pt idx="3285">
                  <c:v>1E-3</c:v>
                </c:pt>
                <c:pt idx="3286">
                  <c:v>1E-3</c:v>
                </c:pt>
                <c:pt idx="3287">
                  <c:v>0.34375</c:v>
                </c:pt>
                <c:pt idx="3288">
                  <c:v>3.9375</c:v>
                </c:pt>
                <c:pt idx="3289">
                  <c:v>3.9375</c:v>
                </c:pt>
                <c:pt idx="3290">
                  <c:v>2.625</c:v>
                </c:pt>
                <c:pt idx="3291">
                  <c:v>1E-3</c:v>
                </c:pt>
                <c:pt idx="3292">
                  <c:v>1E-3</c:v>
                </c:pt>
                <c:pt idx="3293">
                  <c:v>1E-3</c:v>
                </c:pt>
                <c:pt idx="3294">
                  <c:v>1E-3</c:v>
                </c:pt>
                <c:pt idx="3295">
                  <c:v>1E-3</c:v>
                </c:pt>
                <c:pt idx="3296">
                  <c:v>3.6875</c:v>
                </c:pt>
                <c:pt idx="3297">
                  <c:v>1E-3</c:v>
                </c:pt>
                <c:pt idx="3298">
                  <c:v>1E-3</c:v>
                </c:pt>
                <c:pt idx="3299">
                  <c:v>0.15625</c:v>
                </c:pt>
                <c:pt idx="3300">
                  <c:v>1E-3</c:v>
                </c:pt>
                <c:pt idx="3301">
                  <c:v>0.953125</c:v>
                </c:pt>
                <c:pt idx="3302">
                  <c:v>2.2968799999999998</c:v>
                </c:pt>
                <c:pt idx="3303">
                  <c:v>1E-3</c:v>
                </c:pt>
                <c:pt idx="3304">
                  <c:v>1E-3</c:v>
                </c:pt>
                <c:pt idx="3305">
                  <c:v>1E-3</c:v>
                </c:pt>
                <c:pt idx="3306">
                  <c:v>1E-3</c:v>
                </c:pt>
                <c:pt idx="3307">
                  <c:v>2.03125</c:v>
                </c:pt>
                <c:pt idx="3308">
                  <c:v>1E-3</c:v>
                </c:pt>
                <c:pt idx="3309">
                  <c:v>1.85938</c:v>
                </c:pt>
                <c:pt idx="3310">
                  <c:v>1E-3</c:v>
                </c:pt>
                <c:pt idx="3311">
                  <c:v>2.1718799999999998</c:v>
                </c:pt>
                <c:pt idx="3312">
                  <c:v>1E-3</c:v>
                </c:pt>
                <c:pt idx="3313">
                  <c:v>1E-3</c:v>
                </c:pt>
                <c:pt idx="3314">
                  <c:v>1E-3</c:v>
                </c:pt>
                <c:pt idx="3315">
                  <c:v>1.82813</c:v>
                </c:pt>
                <c:pt idx="3316">
                  <c:v>6.25E-2</c:v>
                </c:pt>
                <c:pt idx="3317">
                  <c:v>1E-3</c:v>
                </c:pt>
                <c:pt idx="3318">
                  <c:v>4.6875E-2</c:v>
                </c:pt>
                <c:pt idx="3319">
                  <c:v>1E-3</c:v>
                </c:pt>
                <c:pt idx="3320">
                  <c:v>1.96875</c:v>
                </c:pt>
                <c:pt idx="3321">
                  <c:v>1E-3</c:v>
                </c:pt>
                <c:pt idx="3322">
                  <c:v>1E-3</c:v>
                </c:pt>
                <c:pt idx="3323">
                  <c:v>1E-3</c:v>
                </c:pt>
                <c:pt idx="3324">
                  <c:v>1.9375</c:v>
                </c:pt>
                <c:pt idx="3325">
                  <c:v>2.1406299999999998</c:v>
                </c:pt>
                <c:pt idx="3326">
                  <c:v>1E-3</c:v>
                </c:pt>
                <c:pt idx="3327">
                  <c:v>1.5625E-2</c:v>
                </c:pt>
                <c:pt idx="3328">
                  <c:v>1E-3</c:v>
                </c:pt>
                <c:pt idx="3329">
                  <c:v>0.390625</c:v>
                </c:pt>
                <c:pt idx="3330">
                  <c:v>1E-3</c:v>
                </c:pt>
                <c:pt idx="3331">
                  <c:v>1E-3</c:v>
                </c:pt>
                <c:pt idx="3332">
                  <c:v>2.15625</c:v>
                </c:pt>
                <c:pt idx="3333">
                  <c:v>1E-3</c:v>
                </c:pt>
                <c:pt idx="3334">
                  <c:v>1E-3</c:v>
                </c:pt>
                <c:pt idx="3335">
                  <c:v>1E-3</c:v>
                </c:pt>
                <c:pt idx="3336">
                  <c:v>1E-3</c:v>
                </c:pt>
                <c:pt idx="3337">
                  <c:v>1E-3</c:v>
                </c:pt>
                <c:pt idx="3338">
                  <c:v>1E-3</c:v>
                </c:pt>
                <c:pt idx="3339">
                  <c:v>1E-3</c:v>
                </c:pt>
                <c:pt idx="3340">
                  <c:v>6.25E-2</c:v>
                </c:pt>
                <c:pt idx="3341">
                  <c:v>1E-3</c:v>
                </c:pt>
                <c:pt idx="3342">
                  <c:v>1E-3</c:v>
                </c:pt>
                <c:pt idx="3343">
                  <c:v>0.671875</c:v>
                </c:pt>
                <c:pt idx="3344">
                  <c:v>4.84375</c:v>
                </c:pt>
                <c:pt idx="3345">
                  <c:v>5.0156299999999998</c:v>
                </c:pt>
                <c:pt idx="3346">
                  <c:v>0.25</c:v>
                </c:pt>
                <c:pt idx="3347">
                  <c:v>6.1093799999999998</c:v>
                </c:pt>
                <c:pt idx="3348">
                  <c:v>1E-3</c:v>
                </c:pt>
                <c:pt idx="3349">
                  <c:v>1E-3</c:v>
                </c:pt>
                <c:pt idx="3350">
                  <c:v>1E-3</c:v>
                </c:pt>
                <c:pt idx="3351">
                  <c:v>1E-3</c:v>
                </c:pt>
                <c:pt idx="3352">
                  <c:v>1E-3</c:v>
                </c:pt>
                <c:pt idx="3353">
                  <c:v>1E-3</c:v>
                </c:pt>
                <c:pt idx="3354">
                  <c:v>1E-3</c:v>
                </c:pt>
                <c:pt idx="3355">
                  <c:v>1E-3</c:v>
                </c:pt>
                <c:pt idx="3356">
                  <c:v>4.0468799999999998</c:v>
                </c:pt>
                <c:pt idx="3357">
                  <c:v>1E-3</c:v>
                </c:pt>
                <c:pt idx="3358">
                  <c:v>1E-3</c:v>
                </c:pt>
                <c:pt idx="3359">
                  <c:v>1E-3</c:v>
                </c:pt>
                <c:pt idx="3360">
                  <c:v>0.1875</c:v>
                </c:pt>
                <c:pt idx="3361">
                  <c:v>1E-3</c:v>
                </c:pt>
                <c:pt idx="3362">
                  <c:v>1E-3</c:v>
                </c:pt>
                <c:pt idx="3363">
                  <c:v>1E-3</c:v>
                </c:pt>
                <c:pt idx="3364">
                  <c:v>1E-3</c:v>
                </c:pt>
                <c:pt idx="3365">
                  <c:v>1.59375</c:v>
                </c:pt>
                <c:pt idx="3366">
                  <c:v>1E-3</c:v>
                </c:pt>
                <c:pt idx="3367">
                  <c:v>1E-3</c:v>
                </c:pt>
                <c:pt idx="3368">
                  <c:v>1E-3</c:v>
                </c:pt>
                <c:pt idx="3369">
                  <c:v>1E-3</c:v>
                </c:pt>
                <c:pt idx="3370">
                  <c:v>1E-3</c:v>
                </c:pt>
                <c:pt idx="3371">
                  <c:v>6.25E-2</c:v>
                </c:pt>
                <c:pt idx="3372">
                  <c:v>1E-3</c:v>
                </c:pt>
                <c:pt idx="3373">
                  <c:v>5.9531299999999998</c:v>
                </c:pt>
                <c:pt idx="3374">
                  <c:v>1E-3</c:v>
                </c:pt>
                <c:pt idx="3375">
                  <c:v>2</c:v>
                </c:pt>
                <c:pt idx="3376">
                  <c:v>0.3125</c:v>
                </c:pt>
                <c:pt idx="3377">
                  <c:v>1E-3</c:v>
                </c:pt>
                <c:pt idx="3378">
                  <c:v>6.25E-2</c:v>
                </c:pt>
                <c:pt idx="3379">
                  <c:v>1E-3</c:v>
                </c:pt>
                <c:pt idx="3380">
                  <c:v>1E-3</c:v>
                </c:pt>
                <c:pt idx="3381">
                  <c:v>1E-3</c:v>
                </c:pt>
                <c:pt idx="3382">
                  <c:v>1E-3</c:v>
                </c:pt>
                <c:pt idx="3383">
                  <c:v>1E-3</c:v>
                </c:pt>
                <c:pt idx="3384">
                  <c:v>1E-3</c:v>
                </c:pt>
                <c:pt idx="3385">
                  <c:v>1E-3</c:v>
                </c:pt>
                <c:pt idx="3386">
                  <c:v>1E-3</c:v>
                </c:pt>
                <c:pt idx="3387">
                  <c:v>3.8281299999999998</c:v>
                </c:pt>
                <c:pt idx="3388">
                  <c:v>1E-3</c:v>
                </c:pt>
                <c:pt idx="3389">
                  <c:v>1E-3</c:v>
                </c:pt>
                <c:pt idx="3390">
                  <c:v>6.25E-2</c:v>
                </c:pt>
                <c:pt idx="3391">
                  <c:v>2.0625</c:v>
                </c:pt>
                <c:pt idx="3392">
                  <c:v>1E-3</c:v>
                </c:pt>
                <c:pt idx="3393">
                  <c:v>1E-3</c:v>
                </c:pt>
                <c:pt idx="3394">
                  <c:v>1E-3</c:v>
                </c:pt>
                <c:pt idx="3395">
                  <c:v>1E-3</c:v>
                </c:pt>
                <c:pt idx="3396">
                  <c:v>0.3125</c:v>
                </c:pt>
                <c:pt idx="3397">
                  <c:v>1.79688</c:v>
                </c:pt>
                <c:pt idx="3398">
                  <c:v>1E-3</c:v>
                </c:pt>
                <c:pt idx="3399">
                  <c:v>1E-3</c:v>
                </c:pt>
                <c:pt idx="3400">
                  <c:v>0.265625</c:v>
                </c:pt>
                <c:pt idx="3401">
                  <c:v>2.8281299999999998</c:v>
                </c:pt>
                <c:pt idx="3402">
                  <c:v>5.5625</c:v>
                </c:pt>
                <c:pt idx="3403">
                  <c:v>2.1718799999999998</c:v>
                </c:pt>
                <c:pt idx="3404">
                  <c:v>3.1406299999999998</c:v>
                </c:pt>
                <c:pt idx="3405">
                  <c:v>1E-3</c:v>
                </c:pt>
                <c:pt idx="3406">
                  <c:v>0.296875</c:v>
                </c:pt>
                <c:pt idx="3407">
                  <c:v>1E-3</c:v>
                </c:pt>
                <c:pt idx="3408">
                  <c:v>1E-3</c:v>
                </c:pt>
                <c:pt idx="3409">
                  <c:v>4.5625</c:v>
                </c:pt>
                <c:pt idx="3410">
                  <c:v>1.53125</c:v>
                </c:pt>
                <c:pt idx="3411">
                  <c:v>0.359375</c:v>
                </c:pt>
                <c:pt idx="3412">
                  <c:v>1.79688</c:v>
                </c:pt>
                <c:pt idx="3413">
                  <c:v>1E-3</c:v>
                </c:pt>
                <c:pt idx="3414">
                  <c:v>1E-3</c:v>
                </c:pt>
                <c:pt idx="3415">
                  <c:v>1E-3</c:v>
                </c:pt>
                <c:pt idx="3416">
                  <c:v>2.25</c:v>
                </c:pt>
                <c:pt idx="3417">
                  <c:v>5.21875</c:v>
                </c:pt>
                <c:pt idx="3418">
                  <c:v>1E-3</c:v>
                </c:pt>
                <c:pt idx="3419">
                  <c:v>4.15625</c:v>
                </c:pt>
                <c:pt idx="3420">
                  <c:v>1.5625E-2</c:v>
                </c:pt>
                <c:pt idx="3421">
                  <c:v>1E-3</c:v>
                </c:pt>
                <c:pt idx="3422">
                  <c:v>1E-3</c:v>
                </c:pt>
                <c:pt idx="3423">
                  <c:v>2</c:v>
                </c:pt>
                <c:pt idx="3424">
                  <c:v>1E-3</c:v>
                </c:pt>
                <c:pt idx="3425">
                  <c:v>1E-3</c:v>
                </c:pt>
                <c:pt idx="3426">
                  <c:v>1E-3</c:v>
                </c:pt>
                <c:pt idx="3427">
                  <c:v>1E-3</c:v>
                </c:pt>
                <c:pt idx="3428">
                  <c:v>1E-3</c:v>
                </c:pt>
                <c:pt idx="3429">
                  <c:v>1E-3</c:v>
                </c:pt>
                <c:pt idx="3430">
                  <c:v>0.953125</c:v>
                </c:pt>
                <c:pt idx="3431">
                  <c:v>1E-3</c:v>
                </c:pt>
                <c:pt idx="3432">
                  <c:v>4.2343799999999998</c:v>
                </c:pt>
                <c:pt idx="3433">
                  <c:v>1E-3</c:v>
                </c:pt>
                <c:pt idx="3434">
                  <c:v>1.8125</c:v>
                </c:pt>
                <c:pt idx="3435">
                  <c:v>1E-3</c:v>
                </c:pt>
                <c:pt idx="3436">
                  <c:v>1E-3</c:v>
                </c:pt>
                <c:pt idx="3437">
                  <c:v>1E-3</c:v>
                </c:pt>
                <c:pt idx="3438">
                  <c:v>3.9218799999999998</c:v>
                </c:pt>
                <c:pt idx="3439">
                  <c:v>2.0625</c:v>
                </c:pt>
                <c:pt idx="3440">
                  <c:v>3.71875</c:v>
                </c:pt>
                <c:pt idx="3441">
                  <c:v>6</c:v>
                </c:pt>
                <c:pt idx="3442">
                  <c:v>2.625</c:v>
                </c:pt>
                <c:pt idx="3443">
                  <c:v>1E-3</c:v>
                </c:pt>
                <c:pt idx="3444">
                  <c:v>1E-3</c:v>
                </c:pt>
                <c:pt idx="3445">
                  <c:v>1E-3</c:v>
                </c:pt>
                <c:pt idx="3446">
                  <c:v>1E-3</c:v>
                </c:pt>
                <c:pt idx="3447">
                  <c:v>1E-3</c:v>
                </c:pt>
                <c:pt idx="3448">
                  <c:v>1E-3</c:v>
                </c:pt>
                <c:pt idx="3449">
                  <c:v>1E-3</c:v>
                </c:pt>
                <c:pt idx="3450">
                  <c:v>2.0625</c:v>
                </c:pt>
                <c:pt idx="3451">
                  <c:v>2.1406299999999998</c:v>
                </c:pt>
                <c:pt idx="3452">
                  <c:v>5.9843799999999998</c:v>
                </c:pt>
                <c:pt idx="3453">
                  <c:v>1.70313</c:v>
                </c:pt>
                <c:pt idx="3454">
                  <c:v>1E-3</c:v>
                </c:pt>
                <c:pt idx="3455">
                  <c:v>1E-3</c:v>
                </c:pt>
                <c:pt idx="3456">
                  <c:v>1E-3</c:v>
                </c:pt>
                <c:pt idx="3457">
                  <c:v>2.0156299999999998</c:v>
                </c:pt>
                <c:pt idx="3458">
                  <c:v>1E-3</c:v>
                </c:pt>
                <c:pt idx="3459">
                  <c:v>1E-3</c:v>
                </c:pt>
                <c:pt idx="3460">
                  <c:v>1E-3</c:v>
                </c:pt>
                <c:pt idx="3461">
                  <c:v>2.2968799999999998</c:v>
                </c:pt>
                <c:pt idx="3462">
                  <c:v>1E-3</c:v>
                </c:pt>
                <c:pt idx="3463">
                  <c:v>1E-3</c:v>
                </c:pt>
                <c:pt idx="3464">
                  <c:v>1E-3</c:v>
                </c:pt>
                <c:pt idx="3465">
                  <c:v>2.1406299999999998</c:v>
                </c:pt>
                <c:pt idx="3466">
                  <c:v>2.0156299999999998</c:v>
                </c:pt>
                <c:pt idx="3467">
                  <c:v>1.8125</c:v>
                </c:pt>
                <c:pt idx="3468">
                  <c:v>2.1406299999999998</c:v>
                </c:pt>
                <c:pt idx="3469">
                  <c:v>8.0156299999999998</c:v>
                </c:pt>
                <c:pt idx="3470">
                  <c:v>1.76563</c:v>
                </c:pt>
                <c:pt idx="3471">
                  <c:v>2.4375</c:v>
                </c:pt>
                <c:pt idx="3472">
                  <c:v>1.90625</c:v>
                </c:pt>
                <c:pt idx="3473">
                  <c:v>1E-3</c:v>
                </c:pt>
                <c:pt idx="3474">
                  <c:v>1E-3</c:v>
                </c:pt>
                <c:pt idx="3475">
                  <c:v>1E-3</c:v>
                </c:pt>
                <c:pt idx="3476">
                  <c:v>1E-3</c:v>
                </c:pt>
                <c:pt idx="3477">
                  <c:v>1E-3</c:v>
                </c:pt>
                <c:pt idx="3478">
                  <c:v>1E-3</c:v>
                </c:pt>
                <c:pt idx="3479">
                  <c:v>1E-3</c:v>
                </c:pt>
                <c:pt idx="3480">
                  <c:v>1E-3</c:v>
                </c:pt>
                <c:pt idx="3481">
                  <c:v>0.171875</c:v>
                </c:pt>
                <c:pt idx="3482">
                  <c:v>1E-3</c:v>
                </c:pt>
                <c:pt idx="3483">
                  <c:v>1E-3</c:v>
                </c:pt>
                <c:pt idx="3484">
                  <c:v>1.92188</c:v>
                </c:pt>
                <c:pt idx="3485">
                  <c:v>1.85938</c:v>
                </c:pt>
                <c:pt idx="3486">
                  <c:v>0.28125</c:v>
                </c:pt>
                <c:pt idx="3487">
                  <c:v>1E-3</c:v>
                </c:pt>
                <c:pt idx="3488">
                  <c:v>1E-3</c:v>
                </c:pt>
                <c:pt idx="3489">
                  <c:v>1E-3</c:v>
                </c:pt>
                <c:pt idx="3490">
                  <c:v>5.8906299999999998</c:v>
                </c:pt>
                <c:pt idx="3491">
                  <c:v>0.421875</c:v>
                </c:pt>
                <c:pt idx="3492">
                  <c:v>0.953125</c:v>
                </c:pt>
                <c:pt idx="3493">
                  <c:v>4.125</c:v>
                </c:pt>
                <c:pt idx="3494">
                  <c:v>0.59375</c:v>
                </c:pt>
                <c:pt idx="3495">
                  <c:v>1E-3</c:v>
                </c:pt>
                <c:pt idx="3496">
                  <c:v>0.3125</c:v>
                </c:pt>
                <c:pt idx="3497">
                  <c:v>1E-3</c:v>
                </c:pt>
                <c:pt idx="3498">
                  <c:v>1E-3</c:v>
                </c:pt>
                <c:pt idx="3499">
                  <c:v>1E-3</c:v>
                </c:pt>
                <c:pt idx="3500">
                  <c:v>1E-3</c:v>
                </c:pt>
                <c:pt idx="3501">
                  <c:v>1E-3</c:v>
                </c:pt>
                <c:pt idx="3502">
                  <c:v>1E-3</c:v>
                </c:pt>
                <c:pt idx="3503">
                  <c:v>4</c:v>
                </c:pt>
                <c:pt idx="3504">
                  <c:v>1E-3</c:v>
                </c:pt>
                <c:pt idx="3505">
                  <c:v>1E-3</c:v>
                </c:pt>
                <c:pt idx="3506">
                  <c:v>5.8593799999999998</c:v>
                </c:pt>
                <c:pt idx="3507">
                  <c:v>2.625</c:v>
                </c:pt>
                <c:pt idx="3508">
                  <c:v>1E-3</c:v>
                </c:pt>
                <c:pt idx="3509">
                  <c:v>1E-3</c:v>
                </c:pt>
                <c:pt idx="3510">
                  <c:v>1E-3</c:v>
                </c:pt>
                <c:pt idx="3511">
                  <c:v>3.8906299999999998</c:v>
                </c:pt>
                <c:pt idx="3512">
                  <c:v>1.96875</c:v>
                </c:pt>
                <c:pt idx="3513">
                  <c:v>5.90625</c:v>
                </c:pt>
                <c:pt idx="3514">
                  <c:v>4.0156299999999998</c:v>
                </c:pt>
                <c:pt idx="3515">
                  <c:v>4.21875</c:v>
                </c:pt>
                <c:pt idx="3516">
                  <c:v>1E-3</c:v>
                </c:pt>
                <c:pt idx="3517">
                  <c:v>1.95313</c:v>
                </c:pt>
                <c:pt idx="3518">
                  <c:v>1E-3</c:v>
                </c:pt>
                <c:pt idx="3519">
                  <c:v>4</c:v>
                </c:pt>
                <c:pt idx="3520">
                  <c:v>7.8125E-2</c:v>
                </c:pt>
                <c:pt idx="3521">
                  <c:v>1.5625E-2</c:v>
                </c:pt>
                <c:pt idx="3522">
                  <c:v>1E-3</c:v>
                </c:pt>
                <c:pt idx="3523">
                  <c:v>1.76563</c:v>
                </c:pt>
                <c:pt idx="3524">
                  <c:v>6.0468799999999998</c:v>
                </c:pt>
                <c:pt idx="3525">
                  <c:v>1.84375</c:v>
                </c:pt>
                <c:pt idx="3526">
                  <c:v>1.90625</c:v>
                </c:pt>
                <c:pt idx="3527">
                  <c:v>1E-3</c:v>
                </c:pt>
                <c:pt idx="3528">
                  <c:v>1E-3</c:v>
                </c:pt>
                <c:pt idx="3529">
                  <c:v>0.296875</c:v>
                </c:pt>
                <c:pt idx="3530">
                  <c:v>6.3281299999999998</c:v>
                </c:pt>
                <c:pt idx="3531">
                  <c:v>5.5156299999999998</c:v>
                </c:pt>
                <c:pt idx="3532">
                  <c:v>1E-3</c:v>
                </c:pt>
                <c:pt idx="3533">
                  <c:v>1E-3</c:v>
                </c:pt>
                <c:pt idx="3534">
                  <c:v>1E-3</c:v>
                </c:pt>
                <c:pt idx="3535">
                  <c:v>1E-3</c:v>
                </c:pt>
                <c:pt idx="3536">
                  <c:v>1E-3</c:v>
                </c:pt>
                <c:pt idx="3537">
                  <c:v>1E-3</c:v>
                </c:pt>
                <c:pt idx="3538">
                  <c:v>2.0781299999999998</c:v>
                </c:pt>
                <c:pt idx="3539">
                  <c:v>1E-3</c:v>
                </c:pt>
                <c:pt idx="3540">
                  <c:v>1E-3</c:v>
                </c:pt>
                <c:pt idx="3541">
                  <c:v>1E-3</c:v>
                </c:pt>
                <c:pt idx="3542">
                  <c:v>1E-3</c:v>
                </c:pt>
                <c:pt idx="3543">
                  <c:v>1E-3</c:v>
                </c:pt>
                <c:pt idx="3544">
                  <c:v>2.78125</c:v>
                </c:pt>
                <c:pt idx="3545">
                  <c:v>5.71875</c:v>
                </c:pt>
                <c:pt idx="3546">
                  <c:v>1.96875</c:v>
                </c:pt>
                <c:pt idx="3547">
                  <c:v>3.8125</c:v>
                </c:pt>
                <c:pt idx="3548">
                  <c:v>1E-3</c:v>
                </c:pt>
                <c:pt idx="3549">
                  <c:v>2</c:v>
                </c:pt>
                <c:pt idx="3550">
                  <c:v>1E-3</c:v>
                </c:pt>
                <c:pt idx="3551">
                  <c:v>2.4218799999999998</c:v>
                </c:pt>
                <c:pt idx="3552">
                  <c:v>3.78125</c:v>
                </c:pt>
                <c:pt idx="3553">
                  <c:v>1E-3</c:v>
                </c:pt>
                <c:pt idx="3554">
                  <c:v>1E-3</c:v>
                </c:pt>
                <c:pt idx="3555">
                  <c:v>6</c:v>
                </c:pt>
                <c:pt idx="3556">
                  <c:v>7.8125E-2</c:v>
                </c:pt>
                <c:pt idx="3557">
                  <c:v>1E-3</c:v>
                </c:pt>
                <c:pt idx="3558">
                  <c:v>1E-3</c:v>
                </c:pt>
                <c:pt idx="3559">
                  <c:v>1E-3</c:v>
                </c:pt>
                <c:pt idx="3560">
                  <c:v>1E-3</c:v>
                </c:pt>
                <c:pt idx="3561">
                  <c:v>1E-3</c:v>
                </c:pt>
                <c:pt idx="3562">
                  <c:v>0.109375</c:v>
                </c:pt>
                <c:pt idx="3563">
                  <c:v>6.6718799999999998</c:v>
                </c:pt>
                <c:pt idx="3564">
                  <c:v>0.46875</c:v>
                </c:pt>
                <c:pt idx="3565">
                  <c:v>2.3125</c:v>
                </c:pt>
                <c:pt idx="3566">
                  <c:v>1E-3</c:v>
                </c:pt>
                <c:pt idx="3567">
                  <c:v>1.89063</c:v>
                </c:pt>
                <c:pt idx="3568">
                  <c:v>1E-3</c:v>
                </c:pt>
                <c:pt idx="3569">
                  <c:v>1E-3</c:v>
                </c:pt>
                <c:pt idx="3570">
                  <c:v>1E-3</c:v>
                </c:pt>
                <c:pt idx="3571">
                  <c:v>1E-3</c:v>
                </c:pt>
                <c:pt idx="3572">
                  <c:v>3.625</c:v>
                </c:pt>
                <c:pt idx="3573">
                  <c:v>4</c:v>
                </c:pt>
                <c:pt idx="3574">
                  <c:v>3.96875</c:v>
                </c:pt>
                <c:pt idx="3575">
                  <c:v>2.15625</c:v>
                </c:pt>
                <c:pt idx="3576">
                  <c:v>1E-3</c:v>
                </c:pt>
                <c:pt idx="3577">
                  <c:v>1.98438</c:v>
                </c:pt>
                <c:pt idx="3578">
                  <c:v>1E-3</c:v>
                </c:pt>
                <c:pt idx="3579">
                  <c:v>1E-3</c:v>
                </c:pt>
                <c:pt idx="3580">
                  <c:v>1E-3</c:v>
                </c:pt>
                <c:pt idx="3581">
                  <c:v>1E-3</c:v>
                </c:pt>
                <c:pt idx="3582">
                  <c:v>1E-3</c:v>
                </c:pt>
                <c:pt idx="3583">
                  <c:v>1E-3</c:v>
                </c:pt>
                <c:pt idx="3584">
                  <c:v>4.15625</c:v>
                </c:pt>
                <c:pt idx="3585">
                  <c:v>1E-3</c:v>
                </c:pt>
                <c:pt idx="3586">
                  <c:v>1E-3</c:v>
                </c:pt>
                <c:pt idx="3587">
                  <c:v>1E-3</c:v>
                </c:pt>
                <c:pt idx="3588">
                  <c:v>1E-3</c:v>
                </c:pt>
                <c:pt idx="3589">
                  <c:v>0.328125</c:v>
                </c:pt>
                <c:pt idx="3590">
                  <c:v>1E-3</c:v>
                </c:pt>
                <c:pt idx="3591">
                  <c:v>1E-3</c:v>
                </c:pt>
                <c:pt idx="3592">
                  <c:v>1E-3</c:v>
                </c:pt>
                <c:pt idx="3593">
                  <c:v>1E-3</c:v>
                </c:pt>
                <c:pt idx="3594">
                  <c:v>1E-3</c:v>
                </c:pt>
                <c:pt idx="3595">
                  <c:v>1E-3</c:v>
                </c:pt>
                <c:pt idx="3596">
                  <c:v>1E-3</c:v>
                </c:pt>
                <c:pt idx="3597">
                  <c:v>1E-3</c:v>
                </c:pt>
                <c:pt idx="3598">
                  <c:v>0.5625</c:v>
                </c:pt>
                <c:pt idx="3599">
                  <c:v>3.90625</c:v>
                </c:pt>
                <c:pt idx="3600">
                  <c:v>1E-3</c:v>
                </c:pt>
                <c:pt idx="3601">
                  <c:v>1E-3</c:v>
                </c:pt>
                <c:pt idx="3602">
                  <c:v>1E-3</c:v>
                </c:pt>
                <c:pt idx="3603">
                  <c:v>1E-3</c:v>
                </c:pt>
                <c:pt idx="3604">
                  <c:v>1E-3</c:v>
                </c:pt>
                <c:pt idx="3605">
                  <c:v>1E-3</c:v>
                </c:pt>
                <c:pt idx="3606">
                  <c:v>2.46875</c:v>
                </c:pt>
                <c:pt idx="3607">
                  <c:v>0.96875</c:v>
                </c:pt>
                <c:pt idx="3608">
                  <c:v>1E-3</c:v>
                </c:pt>
                <c:pt idx="3609">
                  <c:v>1E-3</c:v>
                </c:pt>
                <c:pt idx="3610">
                  <c:v>1E-3</c:v>
                </c:pt>
                <c:pt idx="3611">
                  <c:v>1E-3</c:v>
                </c:pt>
                <c:pt idx="3612">
                  <c:v>1E-3</c:v>
                </c:pt>
                <c:pt idx="3613">
                  <c:v>1E-3</c:v>
                </c:pt>
                <c:pt idx="3614">
                  <c:v>1E-3</c:v>
                </c:pt>
                <c:pt idx="3615">
                  <c:v>1E-3</c:v>
                </c:pt>
                <c:pt idx="3616">
                  <c:v>2</c:v>
                </c:pt>
                <c:pt idx="3617">
                  <c:v>1E-3</c:v>
                </c:pt>
                <c:pt idx="3618">
                  <c:v>1E-3</c:v>
                </c:pt>
                <c:pt idx="3619">
                  <c:v>1E-3</c:v>
                </c:pt>
                <c:pt idx="3620">
                  <c:v>1E-3</c:v>
                </c:pt>
                <c:pt idx="3621">
                  <c:v>2.0781299999999998</c:v>
                </c:pt>
                <c:pt idx="3622">
                  <c:v>2.2031299999999998</c:v>
                </c:pt>
                <c:pt idx="3623">
                  <c:v>3.6093799999999998</c:v>
                </c:pt>
                <c:pt idx="3624">
                  <c:v>9.21875</c:v>
                </c:pt>
                <c:pt idx="3625">
                  <c:v>1E-3</c:v>
                </c:pt>
                <c:pt idx="3626">
                  <c:v>1.21875</c:v>
                </c:pt>
                <c:pt idx="3627">
                  <c:v>1E-3</c:v>
                </c:pt>
                <c:pt idx="3628">
                  <c:v>0.21875</c:v>
                </c:pt>
                <c:pt idx="3629">
                  <c:v>2.0625</c:v>
                </c:pt>
                <c:pt idx="3630">
                  <c:v>3.9375</c:v>
                </c:pt>
                <c:pt idx="3631">
                  <c:v>1.34375</c:v>
                </c:pt>
                <c:pt idx="3632">
                  <c:v>1E-3</c:v>
                </c:pt>
                <c:pt idx="3633">
                  <c:v>1E-3</c:v>
                </c:pt>
                <c:pt idx="3634">
                  <c:v>1E-3</c:v>
                </c:pt>
                <c:pt idx="3635">
                  <c:v>1E-3</c:v>
                </c:pt>
                <c:pt idx="3636">
                  <c:v>1E-3</c:v>
                </c:pt>
                <c:pt idx="3637">
                  <c:v>1E-3</c:v>
                </c:pt>
                <c:pt idx="3638">
                  <c:v>1E-3</c:v>
                </c:pt>
                <c:pt idx="3639">
                  <c:v>1E-3</c:v>
                </c:pt>
                <c:pt idx="3640">
                  <c:v>1E-3</c:v>
                </c:pt>
                <c:pt idx="3641">
                  <c:v>1E-3</c:v>
                </c:pt>
                <c:pt idx="3642">
                  <c:v>1E-3</c:v>
                </c:pt>
                <c:pt idx="3643">
                  <c:v>1E-3</c:v>
                </c:pt>
                <c:pt idx="3644">
                  <c:v>1E-3</c:v>
                </c:pt>
                <c:pt idx="3645">
                  <c:v>1E-3</c:v>
                </c:pt>
                <c:pt idx="3646">
                  <c:v>1E-3</c:v>
                </c:pt>
                <c:pt idx="3647">
                  <c:v>1E-3</c:v>
                </c:pt>
                <c:pt idx="3648">
                  <c:v>3.40625</c:v>
                </c:pt>
                <c:pt idx="3649">
                  <c:v>3.7031299999999998</c:v>
                </c:pt>
                <c:pt idx="3650">
                  <c:v>1E-3</c:v>
                </c:pt>
                <c:pt idx="3651">
                  <c:v>2.1406299999999998</c:v>
                </c:pt>
                <c:pt idx="3652">
                  <c:v>0.234375</c:v>
                </c:pt>
                <c:pt idx="3653">
                  <c:v>6.25E-2</c:v>
                </c:pt>
                <c:pt idx="3654">
                  <c:v>2.125</c:v>
                </c:pt>
                <c:pt idx="3655">
                  <c:v>1E-3</c:v>
                </c:pt>
                <c:pt idx="3656">
                  <c:v>1E-3</c:v>
                </c:pt>
                <c:pt idx="3657">
                  <c:v>1E-3</c:v>
                </c:pt>
                <c:pt idx="3658">
                  <c:v>1.79688</c:v>
                </c:pt>
                <c:pt idx="3659">
                  <c:v>1.85938</c:v>
                </c:pt>
                <c:pt idx="3660">
                  <c:v>1E-3</c:v>
                </c:pt>
                <c:pt idx="3661">
                  <c:v>1E-3</c:v>
                </c:pt>
                <c:pt idx="3662">
                  <c:v>1E-3</c:v>
                </c:pt>
                <c:pt idx="3663">
                  <c:v>0.5625</c:v>
                </c:pt>
                <c:pt idx="3664">
                  <c:v>1E-3</c:v>
                </c:pt>
                <c:pt idx="3665">
                  <c:v>1E-3</c:v>
                </c:pt>
                <c:pt idx="3666">
                  <c:v>1.96875</c:v>
                </c:pt>
                <c:pt idx="3667">
                  <c:v>1E-3</c:v>
                </c:pt>
                <c:pt idx="3668">
                  <c:v>0.265625</c:v>
                </c:pt>
                <c:pt idx="3669">
                  <c:v>1E-3</c:v>
                </c:pt>
                <c:pt idx="3670">
                  <c:v>1E-3</c:v>
                </c:pt>
                <c:pt idx="3671">
                  <c:v>1E-3</c:v>
                </c:pt>
                <c:pt idx="3672">
                  <c:v>1E-3</c:v>
                </c:pt>
                <c:pt idx="3673">
                  <c:v>1E-3</c:v>
                </c:pt>
                <c:pt idx="3674">
                  <c:v>1E-3</c:v>
                </c:pt>
                <c:pt idx="3675">
                  <c:v>1E-3</c:v>
                </c:pt>
                <c:pt idx="3676">
                  <c:v>6.0468799999999998</c:v>
                </c:pt>
                <c:pt idx="3677">
                  <c:v>1E-3</c:v>
                </c:pt>
                <c:pt idx="3678">
                  <c:v>4</c:v>
                </c:pt>
                <c:pt idx="3679">
                  <c:v>1E-3</c:v>
                </c:pt>
                <c:pt idx="3680">
                  <c:v>9.375E-2</c:v>
                </c:pt>
                <c:pt idx="3681">
                  <c:v>1.875</c:v>
                </c:pt>
                <c:pt idx="3682">
                  <c:v>1E-3</c:v>
                </c:pt>
                <c:pt idx="3683">
                  <c:v>1E-3</c:v>
                </c:pt>
                <c:pt idx="3684">
                  <c:v>1E-3</c:v>
                </c:pt>
                <c:pt idx="3685">
                  <c:v>1E-3</c:v>
                </c:pt>
                <c:pt idx="3686">
                  <c:v>1E-3</c:v>
                </c:pt>
                <c:pt idx="3687">
                  <c:v>1E-3</c:v>
                </c:pt>
                <c:pt idx="3688">
                  <c:v>1E-3</c:v>
                </c:pt>
                <c:pt idx="3689">
                  <c:v>1E-3</c:v>
                </c:pt>
                <c:pt idx="3690">
                  <c:v>1.14063</c:v>
                </c:pt>
                <c:pt idx="3691">
                  <c:v>3.8593799999999998</c:v>
                </c:pt>
                <c:pt idx="3692">
                  <c:v>5.625</c:v>
                </c:pt>
                <c:pt idx="3693">
                  <c:v>6.3125</c:v>
                </c:pt>
                <c:pt idx="3694">
                  <c:v>2.25</c:v>
                </c:pt>
                <c:pt idx="3695">
                  <c:v>3.78125</c:v>
                </c:pt>
                <c:pt idx="3696">
                  <c:v>2.2968799999999998</c:v>
                </c:pt>
                <c:pt idx="3697">
                  <c:v>2.4218799999999998</c:v>
                </c:pt>
                <c:pt idx="3698">
                  <c:v>1E-3</c:v>
                </c:pt>
                <c:pt idx="3699">
                  <c:v>1E-3</c:v>
                </c:pt>
                <c:pt idx="3700">
                  <c:v>1E-3</c:v>
                </c:pt>
                <c:pt idx="3701">
                  <c:v>1E-3</c:v>
                </c:pt>
                <c:pt idx="3702">
                  <c:v>1E-3</c:v>
                </c:pt>
                <c:pt idx="3703">
                  <c:v>5.90625</c:v>
                </c:pt>
                <c:pt idx="3704">
                  <c:v>0.15625</c:v>
                </c:pt>
                <c:pt idx="3705">
                  <c:v>3.8593799999999998</c:v>
                </c:pt>
                <c:pt idx="3706">
                  <c:v>0.109375</c:v>
                </c:pt>
                <c:pt idx="3707">
                  <c:v>1.92188</c:v>
                </c:pt>
                <c:pt idx="3708">
                  <c:v>3.125E-2</c:v>
                </c:pt>
                <c:pt idx="3709">
                  <c:v>1.96875</c:v>
                </c:pt>
                <c:pt idx="3710">
                  <c:v>7.8125E-2</c:v>
                </c:pt>
                <c:pt idx="3711">
                  <c:v>1.85938</c:v>
                </c:pt>
                <c:pt idx="3712">
                  <c:v>2.09375</c:v>
                </c:pt>
                <c:pt idx="3713">
                  <c:v>1E-3</c:v>
                </c:pt>
                <c:pt idx="3714">
                  <c:v>1.875</c:v>
                </c:pt>
                <c:pt idx="3715">
                  <c:v>6.25E-2</c:v>
                </c:pt>
                <c:pt idx="3716">
                  <c:v>1.5625E-2</c:v>
                </c:pt>
                <c:pt idx="3717">
                  <c:v>1.98438</c:v>
                </c:pt>
                <c:pt idx="3718">
                  <c:v>1.92188</c:v>
                </c:pt>
                <c:pt idx="3719">
                  <c:v>4.0468799999999998</c:v>
                </c:pt>
                <c:pt idx="3720">
                  <c:v>1E-3</c:v>
                </c:pt>
                <c:pt idx="3721">
                  <c:v>1.9375</c:v>
                </c:pt>
                <c:pt idx="3722">
                  <c:v>3.125E-2</c:v>
                </c:pt>
                <c:pt idx="3723">
                  <c:v>1E-3</c:v>
                </c:pt>
                <c:pt idx="3724">
                  <c:v>1E-3</c:v>
                </c:pt>
                <c:pt idx="3725">
                  <c:v>2.6875</c:v>
                </c:pt>
                <c:pt idx="3726">
                  <c:v>3.9375</c:v>
                </c:pt>
                <c:pt idx="3727">
                  <c:v>1.79688</c:v>
                </c:pt>
                <c:pt idx="3728">
                  <c:v>7.8125E-2</c:v>
                </c:pt>
                <c:pt idx="3729">
                  <c:v>1E-3</c:v>
                </c:pt>
                <c:pt idx="3730">
                  <c:v>1E-3</c:v>
                </c:pt>
                <c:pt idx="3731">
                  <c:v>1.95313</c:v>
                </c:pt>
                <c:pt idx="3732">
                  <c:v>1E-3</c:v>
                </c:pt>
                <c:pt idx="3733">
                  <c:v>1E-3</c:v>
                </c:pt>
                <c:pt idx="3734">
                  <c:v>1.71875</c:v>
                </c:pt>
                <c:pt idx="3735">
                  <c:v>1E-3</c:v>
                </c:pt>
                <c:pt idx="3736">
                  <c:v>1E-3</c:v>
                </c:pt>
                <c:pt idx="3737">
                  <c:v>1E-3</c:v>
                </c:pt>
                <c:pt idx="3738">
                  <c:v>1E-3</c:v>
                </c:pt>
                <c:pt idx="3739">
                  <c:v>1E-3</c:v>
                </c:pt>
                <c:pt idx="3740">
                  <c:v>1E-3</c:v>
                </c:pt>
                <c:pt idx="3741">
                  <c:v>1E-3</c:v>
                </c:pt>
                <c:pt idx="3742">
                  <c:v>1E-3</c:v>
                </c:pt>
                <c:pt idx="3743">
                  <c:v>1E-3</c:v>
                </c:pt>
                <c:pt idx="3744">
                  <c:v>1E-3</c:v>
                </c:pt>
                <c:pt idx="3745">
                  <c:v>3.0156299999999998</c:v>
                </c:pt>
                <c:pt idx="3746">
                  <c:v>5.7343799999999998</c:v>
                </c:pt>
                <c:pt idx="3747">
                  <c:v>1E-3</c:v>
                </c:pt>
                <c:pt idx="3748">
                  <c:v>1E-3</c:v>
                </c:pt>
                <c:pt idx="3749">
                  <c:v>1E-3</c:v>
                </c:pt>
                <c:pt idx="3750">
                  <c:v>1E-3</c:v>
                </c:pt>
                <c:pt idx="3751">
                  <c:v>4.09375</c:v>
                </c:pt>
                <c:pt idx="3752">
                  <c:v>1.92188</c:v>
                </c:pt>
                <c:pt idx="3753">
                  <c:v>1E-3</c:v>
                </c:pt>
                <c:pt idx="3754">
                  <c:v>1E-3</c:v>
                </c:pt>
                <c:pt idx="3755">
                  <c:v>1E-3</c:v>
                </c:pt>
                <c:pt idx="3756">
                  <c:v>1E-3</c:v>
                </c:pt>
                <c:pt idx="3757">
                  <c:v>1E-3</c:v>
                </c:pt>
                <c:pt idx="3758">
                  <c:v>1E-3</c:v>
                </c:pt>
                <c:pt idx="3759">
                  <c:v>1E-3</c:v>
                </c:pt>
                <c:pt idx="3760">
                  <c:v>1.875</c:v>
                </c:pt>
                <c:pt idx="3761">
                  <c:v>1E-3</c:v>
                </c:pt>
                <c:pt idx="3762">
                  <c:v>1E-3</c:v>
                </c:pt>
                <c:pt idx="3763">
                  <c:v>4.0625</c:v>
                </c:pt>
                <c:pt idx="3764">
                  <c:v>1E-3</c:v>
                </c:pt>
                <c:pt idx="3765">
                  <c:v>1E-3</c:v>
                </c:pt>
                <c:pt idx="3766">
                  <c:v>1E-3</c:v>
                </c:pt>
                <c:pt idx="3767">
                  <c:v>1E-3</c:v>
                </c:pt>
                <c:pt idx="3768">
                  <c:v>1E-3</c:v>
                </c:pt>
                <c:pt idx="3769">
                  <c:v>1E-3</c:v>
                </c:pt>
                <c:pt idx="3770">
                  <c:v>2.2656299999999998</c:v>
                </c:pt>
                <c:pt idx="3771">
                  <c:v>1E-3</c:v>
                </c:pt>
                <c:pt idx="3772">
                  <c:v>3.8593799999999998</c:v>
                </c:pt>
                <c:pt idx="3773">
                  <c:v>1E-3</c:v>
                </c:pt>
                <c:pt idx="3774">
                  <c:v>1E-3</c:v>
                </c:pt>
                <c:pt idx="3775">
                  <c:v>1E-3</c:v>
                </c:pt>
                <c:pt idx="3776">
                  <c:v>2.0781299999999998</c:v>
                </c:pt>
                <c:pt idx="3777">
                  <c:v>1E-3</c:v>
                </c:pt>
                <c:pt idx="3778">
                  <c:v>1E-3</c:v>
                </c:pt>
                <c:pt idx="3779">
                  <c:v>1E-3</c:v>
                </c:pt>
                <c:pt idx="3780">
                  <c:v>1E-3</c:v>
                </c:pt>
                <c:pt idx="3781">
                  <c:v>1E-3</c:v>
                </c:pt>
                <c:pt idx="3782">
                  <c:v>1E-3</c:v>
                </c:pt>
                <c:pt idx="3783">
                  <c:v>1E-3</c:v>
                </c:pt>
                <c:pt idx="3784">
                  <c:v>1E-3</c:v>
                </c:pt>
                <c:pt idx="3785">
                  <c:v>2.0468799999999998</c:v>
                </c:pt>
                <c:pt idx="3786">
                  <c:v>1E-3</c:v>
                </c:pt>
                <c:pt idx="3787">
                  <c:v>0.640625</c:v>
                </c:pt>
                <c:pt idx="3788">
                  <c:v>3.9531299999999998</c:v>
                </c:pt>
                <c:pt idx="3789">
                  <c:v>1.875</c:v>
                </c:pt>
                <c:pt idx="3790">
                  <c:v>4.09375</c:v>
                </c:pt>
                <c:pt idx="3791">
                  <c:v>3.4375</c:v>
                </c:pt>
                <c:pt idx="3792">
                  <c:v>1.5625E-2</c:v>
                </c:pt>
                <c:pt idx="3793">
                  <c:v>2.0625</c:v>
                </c:pt>
                <c:pt idx="3794">
                  <c:v>1E-3</c:v>
                </c:pt>
                <c:pt idx="3795">
                  <c:v>1E-3</c:v>
                </c:pt>
                <c:pt idx="3796">
                  <c:v>1E-3</c:v>
                </c:pt>
                <c:pt idx="3797">
                  <c:v>1E-3</c:v>
                </c:pt>
                <c:pt idx="3798">
                  <c:v>1E-3</c:v>
                </c:pt>
                <c:pt idx="3799">
                  <c:v>5.0625</c:v>
                </c:pt>
                <c:pt idx="3800">
                  <c:v>3.84375</c:v>
                </c:pt>
                <c:pt idx="3801">
                  <c:v>0.546875</c:v>
                </c:pt>
                <c:pt idx="3802">
                  <c:v>1E-3</c:v>
                </c:pt>
                <c:pt idx="3803">
                  <c:v>1E-3</c:v>
                </c:pt>
                <c:pt idx="3804">
                  <c:v>1E-3</c:v>
                </c:pt>
                <c:pt idx="3805">
                  <c:v>0.234375</c:v>
                </c:pt>
                <c:pt idx="3806">
                  <c:v>0.6875</c:v>
                </c:pt>
                <c:pt idx="3807">
                  <c:v>7.8125</c:v>
                </c:pt>
                <c:pt idx="3808">
                  <c:v>1E-3</c:v>
                </c:pt>
                <c:pt idx="3809">
                  <c:v>5.2343799999999998</c:v>
                </c:pt>
                <c:pt idx="3810">
                  <c:v>5.7656299999999998</c:v>
                </c:pt>
                <c:pt idx="3811">
                  <c:v>1E-3</c:v>
                </c:pt>
                <c:pt idx="3812">
                  <c:v>1E-3</c:v>
                </c:pt>
                <c:pt idx="3813">
                  <c:v>1E-3</c:v>
                </c:pt>
                <c:pt idx="3814">
                  <c:v>1E-3</c:v>
                </c:pt>
                <c:pt idx="3815">
                  <c:v>1E-3</c:v>
                </c:pt>
                <c:pt idx="3816">
                  <c:v>1E-3</c:v>
                </c:pt>
                <c:pt idx="3817">
                  <c:v>1E-3</c:v>
                </c:pt>
                <c:pt idx="3818">
                  <c:v>1E-3</c:v>
                </c:pt>
                <c:pt idx="3819">
                  <c:v>1E-3</c:v>
                </c:pt>
                <c:pt idx="3820">
                  <c:v>1E-3</c:v>
                </c:pt>
                <c:pt idx="3821">
                  <c:v>1.96875</c:v>
                </c:pt>
                <c:pt idx="3822">
                  <c:v>1E-3</c:v>
                </c:pt>
                <c:pt idx="3823">
                  <c:v>1.60938</c:v>
                </c:pt>
                <c:pt idx="3824">
                  <c:v>0.734375</c:v>
                </c:pt>
                <c:pt idx="3825">
                  <c:v>1E-3</c:v>
                </c:pt>
                <c:pt idx="3826">
                  <c:v>0.4375</c:v>
                </c:pt>
                <c:pt idx="3827">
                  <c:v>1E-3</c:v>
                </c:pt>
                <c:pt idx="3828">
                  <c:v>1E-3</c:v>
                </c:pt>
                <c:pt idx="3829">
                  <c:v>4.0781299999999998</c:v>
                </c:pt>
                <c:pt idx="3830">
                  <c:v>2.7968799999999998</c:v>
                </c:pt>
                <c:pt idx="3831">
                  <c:v>1E-3</c:v>
                </c:pt>
                <c:pt idx="3832">
                  <c:v>1E-3</c:v>
                </c:pt>
                <c:pt idx="3833">
                  <c:v>7.7656299999999998</c:v>
                </c:pt>
                <c:pt idx="3834">
                  <c:v>0.84375</c:v>
                </c:pt>
                <c:pt idx="3835">
                  <c:v>1.5625E-2</c:v>
                </c:pt>
                <c:pt idx="3836">
                  <c:v>1E-3</c:v>
                </c:pt>
                <c:pt idx="3837">
                  <c:v>6.1718799999999998</c:v>
                </c:pt>
                <c:pt idx="3838">
                  <c:v>2.5781299999999998</c:v>
                </c:pt>
                <c:pt idx="3839">
                  <c:v>1E-3</c:v>
                </c:pt>
                <c:pt idx="3840">
                  <c:v>1E-3</c:v>
                </c:pt>
                <c:pt idx="3841">
                  <c:v>0.171875</c:v>
                </c:pt>
                <c:pt idx="3842">
                  <c:v>0.421875</c:v>
                </c:pt>
                <c:pt idx="3843">
                  <c:v>1E-3</c:v>
                </c:pt>
                <c:pt idx="3844">
                  <c:v>1E-3</c:v>
                </c:pt>
                <c:pt idx="3845">
                  <c:v>2.0625</c:v>
                </c:pt>
                <c:pt idx="3846">
                  <c:v>1E-3</c:v>
                </c:pt>
                <c:pt idx="3847">
                  <c:v>1E-3</c:v>
                </c:pt>
                <c:pt idx="3848">
                  <c:v>2.0781299999999998</c:v>
                </c:pt>
                <c:pt idx="3849">
                  <c:v>1E-3</c:v>
                </c:pt>
                <c:pt idx="3850">
                  <c:v>1E-3</c:v>
                </c:pt>
                <c:pt idx="3851">
                  <c:v>1E-3</c:v>
                </c:pt>
                <c:pt idx="3852">
                  <c:v>1E-3</c:v>
                </c:pt>
                <c:pt idx="3853">
                  <c:v>1E-3</c:v>
                </c:pt>
                <c:pt idx="3854">
                  <c:v>1E-3</c:v>
                </c:pt>
                <c:pt idx="3855">
                  <c:v>1E-3</c:v>
                </c:pt>
                <c:pt idx="3856">
                  <c:v>1E-3</c:v>
                </c:pt>
                <c:pt idx="3857">
                  <c:v>1E-3</c:v>
                </c:pt>
                <c:pt idx="3858">
                  <c:v>1E-3</c:v>
                </c:pt>
                <c:pt idx="3859">
                  <c:v>1E-3</c:v>
                </c:pt>
                <c:pt idx="3860">
                  <c:v>1E-3</c:v>
                </c:pt>
                <c:pt idx="3861">
                  <c:v>1E-3</c:v>
                </c:pt>
                <c:pt idx="3862">
                  <c:v>1E-3</c:v>
                </c:pt>
                <c:pt idx="3863">
                  <c:v>1E-3</c:v>
                </c:pt>
                <c:pt idx="3864">
                  <c:v>1E-3</c:v>
                </c:pt>
                <c:pt idx="3865">
                  <c:v>0.171875</c:v>
                </c:pt>
                <c:pt idx="3866">
                  <c:v>1E-3</c:v>
                </c:pt>
                <c:pt idx="3867">
                  <c:v>1E-3</c:v>
                </c:pt>
                <c:pt idx="3868">
                  <c:v>1.5625E-2</c:v>
                </c:pt>
                <c:pt idx="3869">
                  <c:v>1E-3</c:v>
                </c:pt>
                <c:pt idx="3870">
                  <c:v>1E-3</c:v>
                </c:pt>
                <c:pt idx="3871">
                  <c:v>1.82813</c:v>
                </c:pt>
                <c:pt idx="3872">
                  <c:v>1E-3</c:v>
                </c:pt>
                <c:pt idx="3873">
                  <c:v>1E-3</c:v>
                </c:pt>
                <c:pt idx="3874">
                  <c:v>1E-3</c:v>
                </c:pt>
                <c:pt idx="3875">
                  <c:v>1E-3</c:v>
                </c:pt>
                <c:pt idx="3876">
                  <c:v>4.0156299999999998</c:v>
                </c:pt>
                <c:pt idx="3877">
                  <c:v>3.7656299999999998</c:v>
                </c:pt>
                <c:pt idx="3878">
                  <c:v>1E-3</c:v>
                </c:pt>
                <c:pt idx="3879">
                  <c:v>4.25</c:v>
                </c:pt>
                <c:pt idx="3880">
                  <c:v>2.0156299999999998</c:v>
                </c:pt>
                <c:pt idx="3881">
                  <c:v>4.03125</c:v>
                </c:pt>
                <c:pt idx="3882">
                  <c:v>1.90625</c:v>
                </c:pt>
                <c:pt idx="3883">
                  <c:v>5.84375</c:v>
                </c:pt>
                <c:pt idx="3884">
                  <c:v>4.375</c:v>
                </c:pt>
                <c:pt idx="3885">
                  <c:v>1.96875</c:v>
                </c:pt>
                <c:pt idx="3886">
                  <c:v>4.3593799999999998</c:v>
                </c:pt>
                <c:pt idx="3887">
                  <c:v>1E-3</c:v>
                </c:pt>
                <c:pt idx="3888">
                  <c:v>5.5625</c:v>
                </c:pt>
                <c:pt idx="3889">
                  <c:v>0.828125</c:v>
                </c:pt>
                <c:pt idx="3890">
                  <c:v>1E-3</c:v>
                </c:pt>
                <c:pt idx="3891">
                  <c:v>1E-3</c:v>
                </c:pt>
                <c:pt idx="3892">
                  <c:v>1E-3</c:v>
                </c:pt>
                <c:pt idx="3893">
                  <c:v>3</c:v>
                </c:pt>
                <c:pt idx="3894">
                  <c:v>5.6718799999999998</c:v>
                </c:pt>
                <c:pt idx="3895">
                  <c:v>1E-3</c:v>
                </c:pt>
                <c:pt idx="3896">
                  <c:v>5.8125</c:v>
                </c:pt>
                <c:pt idx="3897">
                  <c:v>1E-3</c:v>
                </c:pt>
                <c:pt idx="3898">
                  <c:v>1E-3</c:v>
                </c:pt>
                <c:pt idx="3899">
                  <c:v>1E-3</c:v>
                </c:pt>
                <c:pt idx="3900">
                  <c:v>1E-3</c:v>
                </c:pt>
                <c:pt idx="3901">
                  <c:v>1.6875</c:v>
                </c:pt>
                <c:pt idx="3902">
                  <c:v>3.9843799999999998</c:v>
                </c:pt>
                <c:pt idx="3903">
                  <c:v>3.8593799999999998</c:v>
                </c:pt>
                <c:pt idx="3904">
                  <c:v>7.7968799999999998</c:v>
                </c:pt>
                <c:pt idx="3905">
                  <c:v>8.46875</c:v>
                </c:pt>
                <c:pt idx="3906">
                  <c:v>0.296875</c:v>
                </c:pt>
                <c:pt idx="3907">
                  <c:v>1E-3</c:v>
                </c:pt>
                <c:pt idx="3908">
                  <c:v>1E-3</c:v>
                </c:pt>
                <c:pt idx="3909">
                  <c:v>1.98438</c:v>
                </c:pt>
                <c:pt idx="3910">
                  <c:v>1E-3</c:v>
                </c:pt>
                <c:pt idx="3911">
                  <c:v>1E-3</c:v>
                </c:pt>
                <c:pt idx="3912">
                  <c:v>1.65625</c:v>
                </c:pt>
                <c:pt idx="3913">
                  <c:v>2.0781299999999998</c:v>
                </c:pt>
                <c:pt idx="3914">
                  <c:v>1E-3</c:v>
                </c:pt>
                <c:pt idx="3915">
                  <c:v>2</c:v>
                </c:pt>
                <c:pt idx="3916">
                  <c:v>0.125</c:v>
                </c:pt>
                <c:pt idx="3917">
                  <c:v>1E-3</c:v>
                </c:pt>
                <c:pt idx="3918">
                  <c:v>1E-3</c:v>
                </c:pt>
                <c:pt idx="3919">
                  <c:v>5.9218799999999998</c:v>
                </c:pt>
                <c:pt idx="3920">
                  <c:v>4.125</c:v>
                </c:pt>
                <c:pt idx="3921">
                  <c:v>1E-3</c:v>
                </c:pt>
                <c:pt idx="3922">
                  <c:v>1E-3</c:v>
                </c:pt>
                <c:pt idx="3923">
                  <c:v>1E-3</c:v>
                </c:pt>
                <c:pt idx="3924">
                  <c:v>1E-3</c:v>
                </c:pt>
                <c:pt idx="3925">
                  <c:v>0.140625</c:v>
                </c:pt>
                <c:pt idx="3926">
                  <c:v>1.95313</c:v>
                </c:pt>
                <c:pt idx="3927">
                  <c:v>1E-3</c:v>
                </c:pt>
                <c:pt idx="3928">
                  <c:v>1E-3</c:v>
                </c:pt>
                <c:pt idx="3929">
                  <c:v>1E-3</c:v>
                </c:pt>
                <c:pt idx="3930">
                  <c:v>1E-3</c:v>
                </c:pt>
                <c:pt idx="3931">
                  <c:v>1E-3</c:v>
                </c:pt>
                <c:pt idx="3932">
                  <c:v>1E-3</c:v>
                </c:pt>
                <c:pt idx="3933">
                  <c:v>1E-3</c:v>
                </c:pt>
                <c:pt idx="3934">
                  <c:v>1E-3</c:v>
                </c:pt>
                <c:pt idx="3935">
                  <c:v>3.90625</c:v>
                </c:pt>
                <c:pt idx="3936">
                  <c:v>1E-3</c:v>
                </c:pt>
                <c:pt idx="3937">
                  <c:v>1E-3</c:v>
                </c:pt>
                <c:pt idx="3938">
                  <c:v>1E-3</c:v>
                </c:pt>
                <c:pt idx="3939">
                  <c:v>1E-3</c:v>
                </c:pt>
                <c:pt idx="3940">
                  <c:v>1E-3</c:v>
                </c:pt>
                <c:pt idx="3941">
                  <c:v>1E-3</c:v>
                </c:pt>
                <c:pt idx="3942">
                  <c:v>1E-3</c:v>
                </c:pt>
                <c:pt idx="3943">
                  <c:v>1.9375</c:v>
                </c:pt>
                <c:pt idx="3944">
                  <c:v>1E-3</c:v>
                </c:pt>
                <c:pt idx="3945">
                  <c:v>0.375</c:v>
                </c:pt>
                <c:pt idx="3946">
                  <c:v>3.6718799999999998</c:v>
                </c:pt>
                <c:pt idx="3947">
                  <c:v>1E-3</c:v>
                </c:pt>
                <c:pt idx="3948">
                  <c:v>1E-3</c:v>
                </c:pt>
                <c:pt idx="3949">
                  <c:v>1E-3</c:v>
                </c:pt>
                <c:pt idx="3950">
                  <c:v>1E-3</c:v>
                </c:pt>
                <c:pt idx="3951">
                  <c:v>1E-3</c:v>
                </c:pt>
                <c:pt idx="3952">
                  <c:v>1E-3</c:v>
                </c:pt>
                <c:pt idx="3953">
                  <c:v>1E-3</c:v>
                </c:pt>
                <c:pt idx="3954">
                  <c:v>2.0625</c:v>
                </c:pt>
                <c:pt idx="3955">
                  <c:v>1E-3</c:v>
                </c:pt>
                <c:pt idx="3956">
                  <c:v>2.03125</c:v>
                </c:pt>
                <c:pt idx="3957">
                  <c:v>1E-3</c:v>
                </c:pt>
                <c:pt idx="3958">
                  <c:v>2.3906299999999998</c:v>
                </c:pt>
                <c:pt idx="3959">
                  <c:v>6.875</c:v>
                </c:pt>
                <c:pt idx="3960">
                  <c:v>0.578125</c:v>
                </c:pt>
                <c:pt idx="3961">
                  <c:v>2.59375</c:v>
                </c:pt>
                <c:pt idx="3962">
                  <c:v>3.15625</c:v>
                </c:pt>
                <c:pt idx="3963">
                  <c:v>1E-3</c:v>
                </c:pt>
                <c:pt idx="3964">
                  <c:v>1E-3</c:v>
                </c:pt>
                <c:pt idx="3965">
                  <c:v>1E-3</c:v>
                </c:pt>
                <c:pt idx="3966">
                  <c:v>5.8906299999999998</c:v>
                </c:pt>
                <c:pt idx="3967">
                  <c:v>1E-3</c:v>
                </c:pt>
                <c:pt idx="3968">
                  <c:v>1E-3</c:v>
                </c:pt>
                <c:pt idx="3969">
                  <c:v>2.0156299999999998</c:v>
                </c:pt>
                <c:pt idx="3970">
                  <c:v>2.4531299999999998</c:v>
                </c:pt>
                <c:pt idx="3971">
                  <c:v>1E-3</c:v>
                </c:pt>
                <c:pt idx="3972">
                  <c:v>1E-3</c:v>
                </c:pt>
                <c:pt idx="3973">
                  <c:v>1E-3</c:v>
                </c:pt>
                <c:pt idx="3974">
                  <c:v>1E-3</c:v>
                </c:pt>
                <c:pt idx="3975">
                  <c:v>1E-3</c:v>
                </c:pt>
                <c:pt idx="3976">
                  <c:v>1E-3</c:v>
                </c:pt>
                <c:pt idx="3977">
                  <c:v>0.125</c:v>
                </c:pt>
                <c:pt idx="3978">
                  <c:v>3.84375</c:v>
                </c:pt>
                <c:pt idx="3979">
                  <c:v>3.9843799999999998</c:v>
                </c:pt>
                <c:pt idx="3980">
                  <c:v>2.1093799999999998</c:v>
                </c:pt>
                <c:pt idx="3981">
                  <c:v>7.8125E-2</c:v>
                </c:pt>
                <c:pt idx="3982">
                  <c:v>3.90625</c:v>
                </c:pt>
                <c:pt idx="3983">
                  <c:v>3.90625</c:v>
                </c:pt>
                <c:pt idx="3984">
                  <c:v>2</c:v>
                </c:pt>
                <c:pt idx="3985">
                  <c:v>1.78125</c:v>
                </c:pt>
                <c:pt idx="3986">
                  <c:v>1E-3</c:v>
                </c:pt>
                <c:pt idx="3987">
                  <c:v>1E-3</c:v>
                </c:pt>
                <c:pt idx="3988">
                  <c:v>1E-3</c:v>
                </c:pt>
                <c:pt idx="3989">
                  <c:v>1E-3</c:v>
                </c:pt>
                <c:pt idx="3990">
                  <c:v>1E-3</c:v>
                </c:pt>
                <c:pt idx="3991">
                  <c:v>1E-3</c:v>
                </c:pt>
                <c:pt idx="3992">
                  <c:v>1E-3</c:v>
                </c:pt>
                <c:pt idx="3993">
                  <c:v>2.2656299999999998</c:v>
                </c:pt>
                <c:pt idx="3994">
                  <c:v>1E-3</c:v>
                </c:pt>
                <c:pt idx="3995">
                  <c:v>0.765625</c:v>
                </c:pt>
                <c:pt idx="3996">
                  <c:v>3.8281299999999998</c:v>
                </c:pt>
                <c:pt idx="3997">
                  <c:v>2.28125</c:v>
                </c:pt>
                <c:pt idx="3998">
                  <c:v>3.46875</c:v>
                </c:pt>
                <c:pt idx="3999">
                  <c:v>1E-3</c:v>
                </c:pt>
                <c:pt idx="4000">
                  <c:v>1E-3</c:v>
                </c:pt>
                <c:pt idx="4001">
                  <c:v>2.0468799999999998</c:v>
                </c:pt>
                <c:pt idx="4002">
                  <c:v>1E-3</c:v>
                </c:pt>
                <c:pt idx="4003">
                  <c:v>1E-3</c:v>
                </c:pt>
                <c:pt idx="4004">
                  <c:v>1E-3</c:v>
                </c:pt>
                <c:pt idx="4005">
                  <c:v>1E-3</c:v>
                </c:pt>
                <c:pt idx="4006">
                  <c:v>1E-3</c:v>
                </c:pt>
                <c:pt idx="4007">
                  <c:v>1E-3</c:v>
                </c:pt>
                <c:pt idx="4008">
                  <c:v>1E-3</c:v>
                </c:pt>
                <c:pt idx="4009">
                  <c:v>1E-3</c:v>
                </c:pt>
                <c:pt idx="4010">
                  <c:v>1E-3</c:v>
                </c:pt>
                <c:pt idx="4011">
                  <c:v>1E-3</c:v>
                </c:pt>
                <c:pt idx="4012">
                  <c:v>3.9843799999999998</c:v>
                </c:pt>
                <c:pt idx="4013">
                  <c:v>1E-3</c:v>
                </c:pt>
                <c:pt idx="4014">
                  <c:v>1E-3</c:v>
                </c:pt>
                <c:pt idx="4015">
                  <c:v>1E-3</c:v>
                </c:pt>
                <c:pt idx="4016">
                  <c:v>1E-3</c:v>
                </c:pt>
                <c:pt idx="4017">
                  <c:v>4.0781299999999998</c:v>
                </c:pt>
                <c:pt idx="4018">
                  <c:v>4.34375</c:v>
                </c:pt>
                <c:pt idx="4019">
                  <c:v>0.171875</c:v>
                </c:pt>
                <c:pt idx="4020">
                  <c:v>1E-3</c:v>
                </c:pt>
                <c:pt idx="4021">
                  <c:v>1E-3</c:v>
                </c:pt>
                <c:pt idx="4022">
                  <c:v>1E-3</c:v>
                </c:pt>
                <c:pt idx="4023">
                  <c:v>0.15625</c:v>
                </c:pt>
                <c:pt idx="4024">
                  <c:v>1E-3</c:v>
                </c:pt>
                <c:pt idx="4025">
                  <c:v>2.90625</c:v>
                </c:pt>
                <c:pt idx="4026">
                  <c:v>7.34375</c:v>
                </c:pt>
                <c:pt idx="4027">
                  <c:v>1.90625</c:v>
                </c:pt>
                <c:pt idx="4028">
                  <c:v>5.8281299999999998</c:v>
                </c:pt>
                <c:pt idx="4029">
                  <c:v>0.15625</c:v>
                </c:pt>
                <c:pt idx="4030">
                  <c:v>1.6875</c:v>
                </c:pt>
                <c:pt idx="4031">
                  <c:v>0.140625</c:v>
                </c:pt>
                <c:pt idx="4032">
                  <c:v>1.6875</c:v>
                </c:pt>
                <c:pt idx="4033">
                  <c:v>3.84375</c:v>
                </c:pt>
                <c:pt idx="4034">
                  <c:v>8.0781299999999998</c:v>
                </c:pt>
                <c:pt idx="4035">
                  <c:v>3.8906299999999998</c:v>
                </c:pt>
                <c:pt idx="4036">
                  <c:v>2.46875</c:v>
                </c:pt>
                <c:pt idx="4037">
                  <c:v>1E-3</c:v>
                </c:pt>
                <c:pt idx="4038">
                  <c:v>1E-3</c:v>
                </c:pt>
                <c:pt idx="4039">
                  <c:v>1E-3</c:v>
                </c:pt>
                <c:pt idx="4040">
                  <c:v>1E-3</c:v>
                </c:pt>
                <c:pt idx="4041">
                  <c:v>1E-3</c:v>
                </c:pt>
                <c:pt idx="4042">
                  <c:v>1E-3</c:v>
                </c:pt>
                <c:pt idx="4043">
                  <c:v>1.92188</c:v>
                </c:pt>
                <c:pt idx="4044">
                  <c:v>3.71875</c:v>
                </c:pt>
                <c:pt idx="4045">
                  <c:v>5.90625</c:v>
                </c:pt>
                <c:pt idx="4046">
                  <c:v>1E-3</c:v>
                </c:pt>
                <c:pt idx="4047">
                  <c:v>1E-3</c:v>
                </c:pt>
                <c:pt idx="4048">
                  <c:v>3.9218799999999998</c:v>
                </c:pt>
                <c:pt idx="4049">
                  <c:v>1E-3</c:v>
                </c:pt>
                <c:pt idx="4050">
                  <c:v>1E-3</c:v>
                </c:pt>
                <c:pt idx="4051">
                  <c:v>3.125E-2</c:v>
                </c:pt>
                <c:pt idx="4052">
                  <c:v>2.0468799999999998</c:v>
                </c:pt>
                <c:pt idx="4053">
                  <c:v>1E-3</c:v>
                </c:pt>
                <c:pt idx="4054">
                  <c:v>1.5625E-2</c:v>
                </c:pt>
                <c:pt idx="4055">
                  <c:v>1E-3</c:v>
                </c:pt>
                <c:pt idx="4056">
                  <c:v>1.96875</c:v>
                </c:pt>
                <c:pt idx="4057">
                  <c:v>1E-3</c:v>
                </c:pt>
                <c:pt idx="4058">
                  <c:v>1.98438</c:v>
                </c:pt>
                <c:pt idx="4059">
                  <c:v>1E-3</c:v>
                </c:pt>
                <c:pt idx="4060">
                  <c:v>1E-3</c:v>
                </c:pt>
                <c:pt idx="4061">
                  <c:v>1E-3</c:v>
                </c:pt>
                <c:pt idx="4062">
                  <c:v>1E-3</c:v>
                </c:pt>
                <c:pt idx="4063">
                  <c:v>1.70313</c:v>
                </c:pt>
                <c:pt idx="4064">
                  <c:v>1E-3</c:v>
                </c:pt>
                <c:pt idx="4065">
                  <c:v>1E-3</c:v>
                </c:pt>
                <c:pt idx="4066">
                  <c:v>0.125</c:v>
                </c:pt>
                <c:pt idx="4067">
                  <c:v>3.65625</c:v>
                </c:pt>
                <c:pt idx="4068">
                  <c:v>1E-3</c:v>
                </c:pt>
                <c:pt idx="4069">
                  <c:v>1E-3</c:v>
                </c:pt>
                <c:pt idx="4070">
                  <c:v>1E-3</c:v>
                </c:pt>
                <c:pt idx="4071">
                  <c:v>1E-3</c:v>
                </c:pt>
                <c:pt idx="4072">
                  <c:v>1E-3</c:v>
                </c:pt>
                <c:pt idx="4073">
                  <c:v>1E-3</c:v>
                </c:pt>
                <c:pt idx="4074">
                  <c:v>1E-3</c:v>
                </c:pt>
                <c:pt idx="4075">
                  <c:v>1E-3</c:v>
                </c:pt>
                <c:pt idx="4076">
                  <c:v>1E-3</c:v>
                </c:pt>
                <c:pt idx="4077">
                  <c:v>1E-3</c:v>
                </c:pt>
                <c:pt idx="4078">
                  <c:v>1E-3</c:v>
                </c:pt>
                <c:pt idx="4079">
                  <c:v>0.109375</c:v>
                </c:pt>
                <c:pt idx="4080">
                  <c:v>1.79688</c:v>
                </c:pt>
                <c:pt idx="4081">
                  <c:v>2.2031299999999998</c:v>
                </c:pt>
                <c:pt idx="4082">
                  <c:v>1E-3</c:v>
                </c:pt>
                <c:pt idx="4083">
                  <c:v>1E-3</c:v>
                </c:pt>
                <c:pt idx="4084">
                  <c:v>1E-3</c:v>
                </c:pt>
                <c:pt idx="4085">
                  <c:v>1E-3</c:v>
                </c:pt>
                <c:pt idx="4086">
                  <c:v>1E-3</c:v>
                </c:pt>
                <c:pt idx="4087">
                  <c:v>1E-3</c:v>
                </c:pt>
                <c:pt idx="4088">
                  <c:v>1E-3</c:v>
                </c:pt>
                <c:pt idx="4089">
                  <c:v>3.7656299999999998</c:v>
                </c:pt>
                <c:pt idx="4090">
                  <c:v>0.765625</c:v>
                </c:pt>
                <c:pt idx="4091">
                  <c:v>1.26563</c:v>
                </c:pt>
                <c:pt idx="4092">
                  <c:v>2.6875</c:v>
                </c:pt>
                <c:pt idx="4093">
                  <c:v>0.875</c:v>
                </c:pt>
                <c:pt idx="4094">
                  <c:v>9.6093799999999998</c:v>
                </c:pt>
                <c:pt idx="4095">
                  <c:v>8.3593799999999998</c:v>
                </c:pt>
                <c:pt idx="4096">
                  <c:v>4.4375</c:v>
                </c:pt>
                <c:pt idx="4097">
                  <c:v>1E-3</c:v>
                </c:pt>
                <c:pt idx="4098">
                  <c:v>1E-3</c:v>
                </c:pt>
                <c:pt idx="4099">
                  <c:v>1E-3</c:v>
                </c:pt>
                <c:pt idx="4100">
                  <c:v>3.7968799999999998</c:v>
                </c:pt>
                <c:pt idx="4101">
                  <c:v>0.578125</c:v>
                </c:pt>
                <c:pt idx="4102">
                  <c:v>1E-3</c:v>
                </c:pt>
                <c:pt idx="4103">
                  <c:v>1.53125</c:v>
                </c:pt>
                <c:pt idx="4104">
                  <c:v>2.3281299999999998</c:v>
                </c:pt>
                <c:pt idx="4105">
                  <c:v>1E-3</c:v>
                </c:pt>
                <c:pt idx="4106">
                  <c:v>1E-3</c:v>
                </c:pt>
                <c:pt idx="4107">
                  <c:v>1.9375</c:v>
                </c:pt>
                <c:pt idx="4108">
                  <c:v>3.9218799999999998</c:v>
                </c:pt>
                <c:pt idx="4109">
                  <c:v>4.1875</c:v>
                </c:pt>
                <c:pt idx="4110">
                  <c:v>1E-3</c:v>
                </c:pt>
                <c:pt idx="4111">
                  <c:v>1E-3</c:v>
                </c:pt>
                <c:pt idx="4112">
                  <c:v>2.0468799999999998</c:v>
                </c:pt>
                <c:pt idx="4113">
                  <c:v>6</c:v>
                </c:pt>
                <c:pt idx="4114">
                  <c:v>0.234375</c:v>
                </c:pt>
                <c:pt idx="4115">
                  <c:v>1E-3</c:v>
                </c:pt>
                <c:pt idx="4116">
                  <c:v>1E-3</c:v>
                </c:pt>
                <c:pt idx="4117">
                  <c:v>1E-3</c:v>
                </c:pt>
                <c:pt idx="4118">
                  <c:v>1E-3</c:v>
                </c:pt>
                <c:pt idx="4119">
                  <c:v>1E-3</c:v>
                </c:pt>
                <c:pt idx="4120">
                  <c:v>1E-3</c:v>
                </c:pt>
                <c:pt idx="4121">
                  <c:v>1E-3</c:v>
                </c:pt>
                <c:pt idx="4122">
                  <c:v>0.125</c:v>
                </c:pt>
                <c:pt idx="4123">
                  <c:v>4.2968799999999998</c:v>
                </c:pt>
                <c:pt idx="4124">
                  <c:v>3.2968799999999998</c:v>
                </c:pt>
                <c:pt idx="4125">
                  <c:v>1E-3</c:v>
                </c:pt>
                <c:pt idx="4126">
                  <c:v>6.3906299999999998</c:v>
                </c:pt>
                <c:pt idx="4127">
                  <c:v>1E-3</c:v>
                </c:pt>
                <c:pt idx="4128">
                  <c:v>1E-3</c:v>
                </c:pt>
                <c:pt idx="4129">
                  <c:v>0.171875</c:v>
                </c:pt>
                <c:pt idx="4130">
                  <c:v>1E-3</c:v>
                </c:pt>
                <c:pt idx="4131">
                  <c:v>0.265625</c:v>
                </c:pt>
                <c:pt idx="4132">
                  <c:v>1.84375</c:v>
                </c:pt>
                <c:pt idx="4133">
                  <c:v>1.5625E-2</c:v>
                </c:pt>
                <c:pt idx="4134">
                  <c:v>1E-3</c:v>
                </c:pt>
                <c:pt idx="4135">
                  <c:v>1E-3</c:v>
                </c:pt>
                <c:pt idx="4136">
                  <c:v>0.1875</c:v>
                </c:pt>
                <c:pt idx="4137">
                  <c:v>1E-3</c:v>
                </c:pt>
                <c:pt idx="4138">
                  <c:v>1E-3</c:v>
                </c:pt>
                <c:pt idx="4139">
                  <c:v>1E-3</c:v>
                </c:pt>
                <c:pt idx="4140">
                  <c:v>1E-3</c:v>
                </c:pt>
                <c:pt idx="4141">
                  <c:v>2.5</c:v>
                </c:pt>
                <c:pt idx="4142">
                  <c:v>1.90625</c:v>
                </c:pt>
                <c:pt idx="4143">
                  <c:v>4.28125</c:v>
                </c:pt>
                <c:pt idx="4144">
                  <c:v>8.03125</c:v>
                </c:pt>
                <c:pt idx="4145">
                  <c:v>5.8906299999999998</c:v>
                </c:pt>
                <c:pt idx="4146">
                  <c:v>6</c:v>
                </c:pt>
                <c:pt idx="4147">
                  <c:v>3.875</c:v>
                </c:pt>
                <c:pt idx="4148">
                  <c:v>1E-3</c:v>
                </c:pt>
                <c:pt idx="4149">
                  <c:v>1E-3</c:v>
                </c:pt>
                <c:pt idx="4150">
                  <c:v>1E-3</c:v>
                </c:pt>
                <c:pt idx="4151">
                  <c:v>1E-3</c:v>
                </c:pt>
                <c:pt idx="4152">
                  <c:v>1E-3</c:v>
                </c:pt>
                <c:pt idx="4153">
                  <c:v>5.4218799999999998</c:v>
                </c:pt>
                <c:pt idx="4154">
                  <c:v>2.46875</c:v>
                </c:pt>
                <c:pt idx="4155">
                  <c:v>1E-3</c:v>
                </c:pt>
                <c:pt idx="4156">
                  <c:v>0.375</c:v>
                </c:pt>
                <c:pt idx="4157">
                  <c:v>1E-3</c:v>
                </c:pt>
                <c:pt idx="4158">
                  <c:v>1E-3</c:v>
                </c:pt>
                <c:pt idx="4159">
                  <c:v>1.14063</c:v>
                </c:pt>
                <c:pt idx="4160">
                  <c:v>2.2968799999999998</c:v>
                </c:pt>
                <c:pt idx="4161">
                  <c:v>3.125E-2</c:v>
                </c:pt>
                <c:pt idx="4162">
                  <c:v>0.359375</c:v>
                </c:pt>
                <c:pt idx="4163">
                  <c:v>1E-3</c:v>
                </c:pt>
                <c:pt idx="4164">
                  <c:v>1E-3</c:v>
                </c:pt>
                <c:pt idx="4165">
                  <c:v>2.03125</c:v>
                </c:pt>
                <c:pt idx="4166">
                  <c:v>1.75</c:v>
                </c:pt>
                <c:pt idx="4167">
                  <c:v>3.9843799999999998</c:v>
                </c:pt>
                <c:pt idx="4168">
                  <c:v>1E-3</c:v>
                </c:pt>
                <c:pt idx="4169">
                  <c:v>1E-3</c:v>
                </c:pt>
                <c:pt idx="4170">
                  <c:v>1E-3</c:v>
                </c:pt>
                <c:pt idx="4171">
                  <c:v>2.25</c:v>
                </c:pt>
                <c:pt idx="4172">
                  <c:v>0.640625</c:v>
                </c:pt>
                <c:pt idx="4173">
                  <c:v>1E-3</c:v>
                </c:pt>
                <c:pt idx="4174">
                  <c:v>0.140625</c:v>
                </c:pt>
                <c:pt idx="4175">
                  <c:v>1E-3</c:v>
                </c:pt>
                <c:pt idx="4176">
                  <c:v>1E-3</c:v>
                </c:pt>
                <c:pt idx="4177">
                  <c:v>1E-3</c:v>
                </c:pt>
                <c:pt idx="4178">
                  <c:v>1E-3</c:v>
                </c:pt>
                <c:pt idx="4179">
                  <c:v>1E-3</c:v>
                </c:pt>
                <c:pt idx="4180">
                  <c:v>1E-3</c:v>
                </c:pt>
                <c:pt idx="4181">
                  <c:v>1E-3</c:v>
                </c:pt>
                <c:pt idx="4182">
                  <c:v>1E-3</c:v>
                </c:pt>
                <c:pt idx="4183">
                  <c:v>6.4531299999999998</c:v>
                </c:pt>
                <c:pt idx="4184">
                  <c:v>1E-3</c:v>
                </c:pt>
                <c:pt idx="4185">
                  <c:v>4.34375</c:v>
                </c:pt>
                <c:pt idx="4186">
                  <c:v>1.98438</c:v>
                </c:pt>
                <c:pt idx="4187">
                  <c:v>4.0468799999999998</c:v>
                </c:pt>
                <c:pt idx="4188">
                  <c:v>1E-3</c:v>
                </c:pt>
                <c:pt idx="4189">
                  <c:v>1E-3</c:v>
                </c:pt>
                <c:pt idx="4190">
                  <c:v>1E-3</c:v>
                </c:pt>
                <c:pt idx="4191">
                  <c:v>1E-3</c:v>
                </c:pt>
                <c:pt idx="4192">
                  <c:v>1E-3</c:v>
                </c:pt>
                <c:pt idx="4193">
                  <c:v>1E-3</c:v>
                </c:pt>
                <c:pt idx="4194">
                  <c:v>1E-3</c:v>
                </c:pt>
                <c:pt idx="4195">
                  <c:v>1E-3</c:v>
                </c:pt>
                <c:pt idx="4196">
                  <c:v>1E-3</c:v>
                </c:pt>
                <c:pt idx="4197">
                  <c:v>1E-3</c:v>
                </c:pt>
                <c:pt idx="4198">
                  <c:v>4.5468799999999998</c:v>
                </c:pt>
                <c:pt idx="4199">
                  <c:v>3.6406299999999998</c:v>
                </c:pt>
                <c:pt idx="4200">
                  <c:v>4.0625</c:v>
                </c:pt>
                <c:pt idx="4201">
                  <c:v>4.1093799999999998</c:v>
                </c:pt>
                <c:pt idx="4202">
                  <c:v>3.7656299999999998</c:v>
                </c:pt>
                <c:pt idx="4203">
                  <c:v>2.0625</c:v>
                </c:pt>
                <c:pt idx="4204">
                  <c:v>1E-3</c:v>
                </c:pt>
                <c:pt idx="4205">
                  <c:v>1E-3</c:v>
                </c:pt>
                <c:pt idx="4206">
                  <c:v>1E-3</c:v>
                </c:pt>
                <c:pt idx="4207">
                  <c:v>0.203125</c:v>
                </c:pt>
                <c:pt idx="4208">
                  <c:v>1E-3</c:v>
                </c:pt>
                <c:pt idx="4209">
                  <c:v>1E-3</c:v>
                </c:pt>
                <c:pt idx="4210">
                  <c:v>1.96875</c:v>
                </c:pt>
                <c:pt idx="4211">
                  <c:v>1E-3</c:v>
                </c:pt>
                <c:pt idx="4212">
                  <c:v>1E-3</c:v>
                </c:pt>
                <c:pt idx="4213">
                  <c:v>1E-3</c:v>
                </c:pt>
                <c:pt idx="4214">
                  <c:v>1E-3</c:v>
                </c:pt>
                <c:pt idx="4215">
                  <c:v>1E-3</c:v>
                </c:pt>
                <c:pt idx="4216">
                  <c:v>1E-3</c:v>
                </c:pt>
                <c:pt idx="4217">
                  <c:v>1E-3</c:v>
                </c:pt>
                <c:pt idx="4218">
                  <c:v>1E-3</c:v>
                </c:pt>
                <c:pt idx="4219">
                  <c:v>2.0625</c:v>
                </c:pt>
                <c:pt idx="4220">
                  <c:v>1E-3</c:v>
                </c:pt>
                <c:pt idx="4221">
                  <c:v>1E-3</c:v>
                </c:pt>
                <c:pt idx="4222">
                  <c:v>1E-3</c:v>
                </c:pt>
                <c:pt idx="4223">
                  <c:v>1E-3</c:v>
                </c:pt>
                <c:pt idx="4224">
                  <c:v>1.04688</c:v>
                </c:pt>
                <c:pt idx="4225">
                  <c:v>1E-3</c:v>
                </c:pt>
                <c:pt idx="4226">
                  <c:v>1E-3</c:v>
                </c:pt>
                <c:pt idx="4227">
                  <c:v>1E-3</c:v>
                </c:pt>
                <c:pt idx="4228">
                  <c:v>1E-3</c:v>
                </c:pt>
                <c:pt idx="4229">
                  <c:v>0.1875</c:v>
                </c:pt>
                <c:pt idx="4230">
                  <c:v>1E-3</c:v>
                </c:pt>
                <c:pt idx="4231">
                  <c:v>1E-3</c:v>
                </c:pt>
                <c:pt idx="4232">
                  <c:v>4.2968799999999998</c:v>
                </c:pt>
                <c:pt idx="4233">
                  <c:v>1E-3</c:v>
                </c:pt>
                <c:pt idx="4234">
                  <c:v>1.64063</c:v>
                </c:pt>
                <c:pt idx="4235">
                  <c:v>1E-3</c:v>
                </c:pt>
                <c:pt idx="4236">
                  <c:v>1E-3</c:v>
                </c:pt>
                <c:pt idx="4237">
                  <c:v>1E-3</c:v>
                </c:pt>
                <c:pt idx="4238">
                  <c:v>1E-3</c:v>
                </c:pt>
                <c:pt idx="4239">
                  <c:v>1E-3</c:v>
                </c:pt>
                <c:pt idx="4240">
                  <c:v>1E-3</c:v>
                </c:pt>
                <c:pt idx="4241">
                  <c:v>1E-3</c:v>
                </c:pt>
                <c:pt idx="4242">
                  <c:v>1E-3</c:v>
                </c:pt>
                <c:pt idx="4243">
                  <c:v>2.4218799999999998</c:v>
                </c:pt>
                <c:pt idx="4244">
                  <c:v>8.0625</c:v>
                </c:pt>
                <c:pt idx="4245">
                  <c:v>1.76563</c:v>
                </c:pt>
                <c:pt idx="4246">
                  <c:v>1.85938</c:v>
                </c:pt>
                <c:pt idx="4247">
                  <c:v>1E-3</c:v>
                </c:pt>
                <c:pt idx="4248">
                  <c:v>1E-3</c:v>
                </c:pt>
                <c:pt idx="4249">
                  <c:v>1E-3</c:v>
                </c:pt>
                <c:pt idx="4250">
                  <c:v>1E-3</c:v>
                </c:pt>
                <c:pt idx="4251">
                  <c:v>0.25</c:v>
                </c:pt>
                <c:pt idx="4252">
                  <c:v>1E-3</c:v>
                </c:pt>
                <c:pt idx="4253">
                  <c:v>1E-3</c:v>
                </c:pt>
                <c:pt idx="4254">
                  <c:v>1E-3</c:v>
                </c:pt>
                <c:pt idx="4255">
                  <c:v>1E-3</c:v>
                </c:pt>
                <c:pt idx="4256">
                  <c:v>1E-3</c:v>
                </c:pt>
                <c:pt idx="4257">
                  <c:v>1E-3</c:v>
                </c:pt>
                <c:pt idx="4258">
                  <c:v>4.1093799999999998</c:v>
                </c:pt>
                <c:pt idx="4259">
                  <c:v>6.1093799999999998</c:v>
                </c:pt>
                <c:pt idx="4260">
                  <c:v>8.03125</c:v>
                </c:pt>
                <c:pt idx="4261">
                  <c:v>5.4843799999999998</c:v>
                </c:pt>
                <c:pt idx="4262">
                  <c:v>1.89063</c:v>
                </c:pt>
                <c:pt idx="4263">
                  <c:v>1E-3</c:v>
                </c:pt>
                <c:pt idx="4264">
                  <c:v>1E-3</c:v>
                </c:pt>
                <c:pt idx="4265">
                  <c:v>1E-3</c:v>
                </c:pt>
                <c:pt idx="4266">
                  <c:v>2.0156299999999998</c:v>
                </c:pt>
                <c:pt idx="4267">
                  <c:v>3.75</c:v>
                </c:pt>
                <c:pt idx="4268">
                  <c:v>1E-3</c:v>
                </c:pt>
                <c:pt idx="4269">
                  <c:v>0.453125</c:v>
                </c:pt>
                <c:pt idx="4270">
                  <c:v>8.0468799999999998</c:v>
                </c:pt>
                <c:pt idx="4271">
                  <c:v>3.4218799999999998</c:v>
                </c:pt>
                <c:pt idx="4272">
                  <c:v>1.98438</c:v>
                </c:pt>
                <c:pt idx="4273">
                  <c:v>2.0625</c:v>
                </c:pt>
                <c:pt idx="4274">
                  <c:v>1.78125</c:v>
                </c:pt>
                <c:pt idx="4275">
                  <c:v>1E-3</c:v>
                </c:pt>
                <c:pt idx="4276">
                  <c:v>1E-3</c:v>
                </c:pt>
                <c:pt idx="4277">
                  <c:v>1E-3</c:v>
                </c:pt>
                <c:pt idx="4278">
                  <c:v>1E-3</c:v>
                </c:pt>
                <c:pt idx="4279">
                  <c:v>1E-3</c:v>
                </c:pt>
                <c:pt idx="4280">
                  <c:v>1E-3</c:v>
                </c:pt>
                <c:pt idx="4281">
                  <c:v>2.0468799999999998</c:v>
                </c:pt>
                <c:pt idx="4282">
                  <c:v>1E-3</c:v>
                </c:pt>
                <c:pt idx="4283">
                  <c:v>1E-3</c:v>
                </c:pt>
                <c:pt idx="4284">
                  <c:v>1E-3</c:v>
                </c:pt>
                <c:pt idx="4285">
                  <c:v>1E-3</c:v>
                </c:pt>
                <c:pt idx="4286">
                  <c:v>1E-3</c:v>
                </c:pt>
                <c:pt idx="4287">
                  <c:v>1E-3</c:v>
                </c:pt>
                <c:pt idx="4288">
                  <c:v>1E-3</c:v>
                </c:pt>
                <c:pt idx="4289">
                  <c:v>1E-3</c:v>
                </c:pt>
                <c:pt idx="4290">
                  <c:v>1E-3</c:v>
                </c:pt>
                <c:pt idx="4291">
                  <c:v>1E-3</c:v>
                </c:pt>
                <c:pt idx="4292">
                  <c:v>3.9375</c:v>
                </c:pt>
                <c:pt idx="4293">
                  <c:v>1E-3</c:v>
                </c:pt>
                <c:pt idx="4294">
                  <c:v>2.1406299999999998</c:v>
                </c:pt>
                <c:pt idx="4295">
                  <c:v>1E-3</c:v>
                </c:pt>
                <c:pt idx="4296">
                  <c:v>1E-3</c:v>
                </c:pt>
                <c:pt idx="4297">
                  <c:v>1E-3</c:v>
                </c:pt>
                <c:pt idx="4298">
                  <c:v>1E-3</c:v>
                </c:pt>
                <c:pt idx="4299">
                  <c:v>1E-3</c:v>
                </c:pt>
                <c:pt idx="4300">
                  <c:v>1E-3</c:v>
                </c:pt>
                <c:pt idx="4301">
                  <c:v>2.25</c:v>
                </c:pt>
                <c:pt idx="4302">
                  <c:v>1E-3</c:v>
                </c:pt>
                <c:pt idx="4303">
                  <c:v>1.5625E-2</c:v>
                </c:pt>
                <c:pt idx="4304">
                  <c:v>1E-3</c:v>
                </c:pt>
                <c:pt idx="4305">
                  <c:v>1E-3</c:v>
                </c:pt>
                <c:pt idx="4306">
                  <c:v>1E-3</c:v>
                </c:pt>
                <c:pt idx="4307">
                  <c:v>7.8125E-2</c:v>
                </c:pt>
                <c:pt idx="4308">
                  <c:v>1E-3</c:v>
                </c:pt>
                <c:pt idx="4309">
                  <c:v>1.9375</c:v>
                </c:pt>
                <c:pt idx="4310">
                  <c:v>2</c:v>
                </c:pt>
                <c:pt idx="4311">
                  <c:v>4</c:v>
                </c:pt>
                <c:pt idx="4312">
                  <c:v>1E-3</c:v>
                </c:pt>
                <c:pt idx="4313">
                  <c:v>2.03125</c:v>
                </c:pt>
                <c:pt idx="4314">
                  <c:v>1E-3</c:v>
                </c:pt>
                <c:pt idx="4315">
                  <c:v>7.875</c:v>
                </c:pt>
                <c:pt idx="4316">
                  <c:v>2.2031299999999998</c:v>
                </c:pt>
                <c:pt idx="4317">
                  <c:v>1E-3</c:v>
                </c:pt>
                <c:pt idx="4318">
                  <c:v>1E-3</c:v>
                </c:pt>
                <c:pt idx="4319">
                  <c:v>1E-3</c:v>
                </c:pt>
                <c:pt idx="4320">
                  <c:v>1E-3</c:v>
                </c:pt>
                <c:pt idx="4321">
                  <c:v>2.2343799999999998</c:v>
                </c:pt>
                <c:pt idx="4322">
                  <c:v>1E-3</c:v>
                </c:pt>
                <c:pt idx="4323">
                  <c:v>1E-3</c:v>
                </c:pt>
                <c:pt idx="4324">
                  <c:v>1E-3</c:v>
                </c:pt>
                <c:pt idx="4325">
                  <c:v>1E-3</c:v>
                </c:pt>
                <c:pt idx="4326">
                  <c:v>1E-3</c:v>
                </c:pt>
                <c:pt idx="4327">
                  <c:v>0.4375</c:v>
                </c:pt>
                <c:pt idx="4328">
                  <c:v>0.203125</c:v>
                </c:pt>
                <c:pt idx="4329">
                  <c:v>1E-3</c:v>
                </c:pt>
                <c:pt idx="4330">
                  <c:v>1E-3</c:v>
                </c:pt>
                <c:pt idx="4331">
                  <c:v>4.1718799999999998</c:v>
                </c:pt>
                <c:pt idx="4332">
                  <c:v>1E-3</c:v>
                </c:pt>
                <c:pt idx="4333">
                  <c:v>1.1875</c:v>
                </c:pt>
                <c:pt idx="4334">
                  <c:v>6.28125</c:v>
                </c:pt>
                <c:pt idx="4335">
                  <c:v>3.1093799999999998</c:v>
                </c:pt>
                <c:pt idx="4336">
                  <c:v>1E-3</c:v>
                </c:pt>
                <c:pt idx="4337">
                  <c:v>1E-3</c:v>
                </c:pt>
                <c:pt idx="4338">
                  <c:v>1E-3</c:v>
                </c:pt>
                <c:pt idx="4339">
                  <c:v>1E-3</c:v>
                </c:pt>
                <c:pt idx="4340">
                  <c:v>2.4375</c:v>
                </c:pt>
                <c:pt idx="4341">
                  <c:v>5.9843799999999998</c:v>
                </c:pt>
                <c:pt idx="4342">
                  <c:v>3.96875</c:v>
                </c:pt>
                <c:pt idx="4343">
                  <c:v>3.71875</c:v>
                </c:pt>
                <c:pt idx="4344">
                  <c:v>7.8125E-2</c:v>
                </c:pt>
                <c:pt idx="4345">
                  <c:v>6.03125</c:v>
                </c:pt>
                <c:pt idx="4346">
                  <c:v>1.9375</c:v>
                </c:pt>
                <c:pt idx="4347">
                  <c:v>1.98438</c:v>
                </c:pt>
                <c:pt idx="4348">
                  <c:v>1E-3</c:v>
                </c:pt>
                <c:pt idx="4349">
                  <c:v>1E-3</c:v>
                </c:pt>
                <c:pt idx="4350">
                  <c:v>1E-3</c:v>
                </c:pt>
                <c:pt idx="4351">
                  <c:v>1E-3</c:v>
                </c:pt>
                <c:pt idx="4352">
                  <c:v>1E-3</c:v>
                </c:pt>
                <c:pt idx="4353">
                  <c:v>1E-3</c:v>
                </c:pt>
                <c:pt idx="4354">
                  <c:v>1E-3</c:v>
                </c:pt>
                <c:pt idx="4355">
                  <c:v>3.34375</c:v>
                </c:pt>
                <c:pt idx="4356">
                  <c:v>3.3125</c:v>
                </c:pt>
                <c:pt idx="4357">
                  <c:v>1E-3</c:v>
                </c:pt>
                <c:pt idx="4358">
                  <c:v>1E-3</c:v>
                </c:pt>
                <c:pt idx="4359">
                  <c:v>1E-3</c:v>
                </c:pt>
                <c:pt idx="4360">
                  <c:v>3.65625</c:v>
                </c:pt>
                <c:pt idx="4361">
                  <c:v>0.1875</c:v>
                </c:pt>
                <c:pt idx="4362">
                  <c:v>3</c:v>
                </c:pt>
                <c:pt idx="4363">
                  <c:v>6.15625</c:v>
                </c:pt>
                <c:pt idx="4364">
                  <c:v>1E-3</c:v>
                </c:pt>
                <c:pt idx="4365">
                  <c:v>1E-3</c:v>
                </c:pt>
                <c:pt idx="4366">
                  <c:v>1E-3</c:v>
                </c:pt>
                <c:pt idx="4367">
                  <c:v>1E-3</c:v>
                </c:pt>
                <c:pt idx="4368">
                  <c:v>1E-3</c:v>
                </c:pt>
                <c:pt idx="4369">
                  <c:v>1E-3</c:v>
                </c:pt>
                <c:pt idx="4370">
                  <c:v>1E-3</c:v>
                </c:pt>
                <c:pt idx="4371">
                  <c:v>3.125E-2</c:v>
                </c:pt>
                <c:pt idx="4372">
                  <c:v>1E-3</c:v>
                </c:pt>
                <c:pt idx="4373">
                  <c:v>1E-3</c:v>
                </c:pt>
                <c:pt idx="4374">
                  <c:v>1E-3</c:v>
                </c:pt>
                <c:pt idx="4375">
                  <c:v>2.0156299999999998</c:v>
                </c:pt>
                <c:pt idx="4376">
                  <c:v>1.5625E-2</c:v>
                </c:pt>
                <c:pt idx="4377">
                  <c:v>2.03125</c:v>
                </c:pt>
                <c:pt idx="4378">
                  <c:v>1E-3</c:v>
                </c:pt>
                <c:pt idx="4379">
                  <c:v>1E-3</c:v>
                </c:pt>
                <c:pt idx="4380">
                  <c:v>1E-3</c:v>
                </c:pt>
                <c:pt idx="4381">
                  <c:v>1E-3</c:v>
                </c:pt>
                <c:pt idx="4382">
                  <c:v>2.1406299999999998</c:v>
                </c:pt>
                <c:pt idx="4383">
                  <c:v>1E-3</c:v>
                </c:pt>
                <c:pt idx="4384">
                  <c:v>0.203125</c:v>
                </c:pt>
                <c:pt idx="4385">
                  <c:v>3.53125</c:v>
                </c:pt>
                <c:pt idx="4386">
                  <c:v>1E-3</c:v>
                </c:pt>
                <c:pt idx="4387">
                  <c:v>1.82813</c:v>
                </c:pt>
                <c:pt idx="4388">
                  <c:v>1E-3</c:v>
                </c:pt>
                <c:pt idx="4389">
                  <c:v>1E-3</c:v>
                </c:pt>
                <c:pt idx="4390">
                  <c:v>1E-3</c:v>
                </c:pt>
                <c:pt idx="4391">
                  <c:v>1E-3</c:v>
                </c:pt>
                <c:pt idx="4392">
                  <c:v>4.6875E-2</c:v>
                </c:pt>
                <c:pt idx="4393">
                  <c:v>9.375E-2</c:v>
                </c:pt>
                <c:pt idx="4394">
                  <c:v>2.5</c:v>
                </c:pt>
                <c:pt idx="4395">
                  <c:v>3.625</c:v>
                </c:pt>
                <c:pt idx="4396">
                  <c:v>1E-3</c:v>
                </c:pt>
                <c:pt idx="4397">
                  <c:v>1E-3</c:v>
                </c:pt>
                <c:pt idx="4398">
                  <c:v>1E-3</c:v>
                </c:pt>
                <c:pt idx="4399">
                  <c:v>1E-3</c:v>
                </c:pt>
                <c:pt idx="4400">
                  <c:v>1E-3</c:v>
                </c:pt>
                <c:pt idx="4401">
                  <c:v>1E-3</c:v>
                </c:pt>
                <c:pt idx="4402">
                  <c:v>1E-3</c:v>
                </c:pt>
                <c:pt idx="4403">
                  <c:v>1E-3</c:v>
                </c:pt>
                <c:pt idx="4404">
                  <c:v>1E-3</c:v>
                </c:pt>
                <c:pt idx="4405">
                  <c:v>1E-3</c:v>
                </c:pt>
                <c:pt idx="4406">
                  <c:v>3.125E-2</c:v>
                </c:pt>
                <c:pt idx="4407">
                  <c:v>1E-3</c:v>
                </c:pt>
                <c:pt idx="4408">
                  <c:v>6.0156299999999998</c:v>
                </c:pt>
                <c:pt idx="4409">
                  <c:v>1.85938</c:v>
                </c:pt>
                <c:pt idx="4410">
                  <c:v>1.5625E-2</c:v>
                </c:pt>
                <c:pt idx="4411">
                  <c:v>1E-3</c:v>
                </c:pt>
                <c:pt idx="4412">
                  <c:v>3.84375</c:v>
                </c:pt>
                <c:pt idx="4413">
                  <c:v>1E-3</c:v>
                </c:pt>
                <c:pt idx="4414">
                  <c:v>1E-3</c:v>
                </c:pt>
                <c:pt idx="4415">
                  <c:v>1E-3</c:v>
                </c:pt>
                <c:pt idx="4416">
                  <c:v>1.39063</c:v>
                </c:pt>
                <c:pt idx="4417">
                  <c:v>3.5468799999999998</c:v>
                </c:pt>
                <c:pt idx="4418">
                  <c:v>10</c:v>
                </c:pt>
                <c:pt idx="4419">
                  <c:v>3.3593799999999998</c:v>
                </c:pt>
                <c:pt idx="4420">
                  <c:v>1E-3</c:v>
                </c:pt>
                <c:pt idx="4421">
                  <c:v>1E-3</c:v>
                </c:pt>
                <c:pt idx="4422">
                  <c:v>1.73438</c:v>
                </c:pt>
                <c:pt idx="4423">
                  <c:v>0.78125</c:v>
                </c:pt>
                <c:pt idx="4424">
                  <c:v>1E-3</c:v>
                </c:pt>
                <c:pt idx="4425">
                  <c:v>2.03125</c:v>
                </c:pt>
                <c:pt idx="4426">
                  <c:v>1E-3</c:v>
                </c:pt>
                <c:pt idx="4427">
                  <c:v>1E-3</c:v>
                </c:pt>
                <c:pt idx="4428">
                  <c:v>1E-3</c:v>
                </c:pt>
                <c:pt idx="4429">
                  <c:v>1E-3</c:v>
                </c:pt>
                <c:pt idx="4430">
                  <c:v>1E-3</c:v>
                </c:pt>
                <c:pt idx="4431">
                  <c:v>1E-3</c:v>
                </c:pt>
                <c:pt idx="4432">
                  <c:v>1E-3</c:v>
                </c:pt>
                <c:pt idx="4433">
                  <c:v>1E-3</c:v>
                </c:pt>
                <c:pt idx="4434">
                  <c:v>1E-3</c:v>
                </c:pt>
                <c:pt idx="4435">
                  <c:v>1E-3</c:v>
                </c:pt>
                <c:pt idx="4436">
                  <c:v>1E-3</c:v>
                </c:pt>
                <c:pt idx="4437">
                  <c:v>1E-3</c:v>
                </c:pt>
                <c:pt idx="4438">
                  <c:v>3.90625</c:v>
                </c:pt>
                <c:pt idx="4439">
                  <c:v>9.375E-2</c:v>
                </c:pt>
                <c:pt idx="4440">
                  <c:v>1E-3</c:v>
                </c:pt>
                <c:pt idx="4441">
                  <c:v>2.1093799999999998</c:v>
                </c:pt>
                <c:pt idx="4442">
                  <c:v>1.96875</c:v>
                </c:pt>
                <c:pt idx="4443">
                  <c:v>3.9531299999999998</c:v>
                </c:pt>
                <c:pt idx="4444">
                  <c:v>6.25E-2</c:v>
                </c:pt>
                <c:pt idx="4445">
                  <c:v>2.0156299999999998</c:v>
                </c:pt>
                <c:pt idx="4446">
                  <c:v>6.25E-2</c:v>
                </c:pt>
                <c:pt idx="4447">
                  <c:v>3.125E-2</c:v>
                </c:pt>
                <c:pt idx="4448">
                  <c:v>3.875</c:v>
                </c:pt>
                <c:pt idx="4449">
                  <c:v>5.6406299999999998</c:v>
                </c:pt>
                <c:pt idx="4450">
                  <c:v>1E-3</c:v>
                </c:pt>
                <c:pt idx="4451">
                  <c:v>3.8281299999999998</c:v>
                </c:pt>
                <c:pt idx="4452">
                  <c:v>1E-3</c:v>
                </c:pt>
                <c:pt idx="4453">
                  <c:v>1E-3</c:v>
                </c:pt>
                <c:pt idx="4454">
                  <c:v>1E-3</c:v>
                </c:pt>
                <c:pt idx="4455">
                  <c:v>2.03125</c:v>
                </c:pt>
                <c:pt idx="4456">
                  <c:v>1E-3</c:v>
                </c:pt>
                <c:pt idx="4457">
                  <c:v>1E-3</c:v>
                </c:pt>
                <c:pt idx="4458">
                  <c:v>1E-3</c:v>
                </c:pt>
                <c:pt idx="4459">
                  <c:v>3.0156299999999998</c:v>
                </c:pt>
                <c:pt idx="4460">
                  <c:v>1E-3</c:v>
                </c:pt>
                <c:pt idx="4461">
                  <c:v>1E-3</c:v>
                </c:pt>
                <c:pt idx="4462">
                  <c:v>2.0625</c:v>
                </c:pt>
                <c:pt idx="4463">
                  <c:v>1E-3</c:v>
                </c:pt>
                <c:pt idx="4464">
                  <c:v>1E-3</c:v>
                </c:pt>
                <c:pt idx="4465">
                  <c:v>1E-3</c:v>
                </c:pt>
                <c:pt idx="4466">
                  <c:v>1E-3</c:v>
                </c:pt>
                <c:pt idx="4467">
                  <c:v>6.0781299999999998</c:v>
                </c:pt>
                <c:pt idx="4468">
                  <c:v>1.875</c:v>
                </c:pt>
                <c:pt idx="4469">
                  <c:v>1E-3</c:v>
                </c:pt>
                <c:pt idx="4470">
                  <c:v>3.125E-2</c:v>
                </c:pt>
                <c:pt idx="4471">
                  <c:v>10.125</c:v>
                </c:pt>
                <c:pt idx="4472">
                  <c:v>3.7343799999999998</c:v>
                </c:pt>
                <c:pt idx="4473">
                  <c:v>3.125E-2</c:v>
                </c:pt>
                <c:pt idx="4474">
                  <c:v>1.95313</c:v>
                </c:pt>
                <c:pt idx="4475">
                  <c:v>1.82813</c:v>
                </c:pt>
                <c:pt idx="4476">
                  <c:v>1E-3</c:v>
                </c:pt>
                <c:pt idx="4477">
                  <c:v>1E-3</c:v>
                </c:pt>
                <c:pt idx="4478">
                  <c:v>2.375</c:v>
                </c:pt>
                <c:pt idx="4479">
                  <c:v>1E-3</c:v>
                </c:pt>
                <c:pt idx="4480">
                  <c:v>1E-3</c:v>
                </c:pt>
                <c:pt idx="4481">
                  <c:v>1E-3</c:v>
                </c:pt>
                <c:pt idx="4482">
                  <c:v>1E-3</c:v>
                </c:pt>
                <c:pt idx="4483">
                  <c:v>1.48438</c:v>
                </c:pt>
                <c:pt idx="4484">
                  <c:v>2.8281299999999998</c:v>
                </c:pt>
                <c:pt idx="4485">
                  <c:v>1E-3</c:v>
                </c:pt>
                <c:pt idx="4486">
                  <c:v>1E-3</c:v>
                </c:pt>
                <c:pt idx="4487">
                  <c:v>9.375E-2</c:v>
                </c:pt>
                <c:pt idx="4488">
                  <c:v>1E-3</c:v>
                </c:pt>
                <c:pt idx="4489">
                  <c:v>0.734375</c:v>
                </c:pt>
                <c:pt idx="4490">
                  <c:v>2.1406299999999998</c:v>
                </c:pt>
                <c:pt idx="4491">
                  <c:v>1.82813</c:v>
                </c:pt>
                <c:pt idx="4492">
                  <c:v>4.125</c:v>
                </c:pt>
                <c:pt idx="4493">
                  <c:v>0.15625</c:v>
                </c:pt>
                <c:pt idx="4494">
                  <c:v>6.25E-2</c:v>
                </c:pt>
                <c:pt idx="4495">
                  <c:v>1E-3</c:v>
                </c:pt>
                <c:pt idx="4496">
                  <c:v>1.79688</c:v>
                </c:pt>
                <c:pt idx="4497">
                  <c:v>0.4375</c:v>
                </c:pt>
                <c:pt idx="4498">
                  <c:v>1E-3</c:v>
                </c:pt>
                <c:pt idx="4499">
                  <c:v>1E-3</c:v>
                </c:pt>
                <c:pt idx="4500">
                  <c:v>1E-3</c:v>
                </c:pt>
                <c:pt idx="4501">
                  <c:v>2.1718799999999998</c:v>
                </c:pt>
                <c:pt idx="4502">
                  <c:v>1E-3</c:v>
                </c:pt>
                <c:pt idx="4503">
                  <c:v>1E-3</c:v>
                </c:pt>
                <c:pt idx="4504">
                  <c:v>1E-3</c:v>
                </c:pt>
                <c:pt idx="4505">
                  <c:v>3.6718799999999998</c:v>
                </c:pt>
                <c:pt idx="4506">
                  <c:v>3.96875</c:v>
                </c:pt>
                <c:pt idx="4507">
                  <c:v>7.8906299999999998</c:v>
                </c:pt>
                <c:pt idx="4508">
                  <c:v>8</c:v>
                </c:pt>
                <c:pt idx="4509">
                  <c:v>6.03125</c:v>
                </c:pt>
                <c:pt idx="4510">
                  <c:v>0.109375</c:v>
                </c:pt>
                <c:pt idx="4511">
                  <c:v>1E-3</c:v>
                </c:pt>
                <c:pt idx="4512">
                  <c:v>3.125E-2</c:v>
                </c:pt>
                <c:pt idx="4513">
                  <c:v>1E-3</c:v>
                </c:pt>
                <c:pt idx="4514">
                  <c:v>4.0468799999999998</c:v>
                </c:pt>
                <c:pt idx="4515">
                  <c:v>1E-3</c:v>
                </c:pt>
                <c:pt idx="4516">
                  <c:v>1E-3</c:v>
                </c:pt>
                <c:pt idx="4517">
                  <c:v>0.328125</c:v>
                </c:pt>
                <c:pt idx="4518">
                  <c:v>1E-3</c:v>
                </c:pt>
                <c:pt idx="4519">
                  <c:v>1E-3</c:v>
                </c:pt>
                <c:pt idx="4520">
                  <c:v>5.8906299999999998</c:v>
                </c:pt>
                <c:pt idx="4521">
                  <c:v>1E-3</c:v>
                </c:pt>
                <c:pt idx="4522">
                  <c:v>0.234375</c:v>
                </c:pt>
                <c:pt idx="4523">
                  <c:v>1E-3</c:v>
                </c:pt>
                <c:pt idx="4524">
                  <c:v>1E-3</c:v>
                </c:pt>
                <c:pt idx="4525">
                  <c:v>2.9375</c:v>
                </c:pt>
                <c:pt idx="4526">
                  <c:v>8.6093799999999998</c:v>
                </c:pt>
                <c:pt idx="4527">
                  <c:v>7.4843799999999998</c:v>
                </c:pt>
                <c:pt idx="4528">
                  <c:v>6.90625</c:v>
                </c:pt>
                <c:pt idx="4529">
                  <c:v>11.828099999999999</c:v>
                </c:pt>
                <c:pt idx="4530">
                  <c:v>5.1093799999999998</c:v>
                </c:pt>
                <c:pt idx="4531">
                  <c:v>3.84375</c:v>
                </c:pt>
                <c:pt idx="4532">
                  <c:v>1.75</c:v>
                </c:pt>
                <c:pt idx="4533">
                  <c:v>1E-3</c:v>
                </c:pt>
                <c:pt idx="4534">
                  <c:v>1E-3</c:v>
                </c:pt>
                <c:pt idx="4535">
                  <c:v>1E-3</c:v>
                </c:pt>
                <c:pt idx="4536">
                  <c:v>1E-3</c:v>
                </c:pt>
                <c:pt idx="4537">
                  <c:v>1E-3</c:v>
                </c:pt>
                <c:pt idx="4538">
                  <c:v>6</c:v>
                </c:pt>
                <c:pt idx="4539">
                  <c:v>1E-3</c:v>
                </c:pt>
                <c:pt idx="4540">
                  <c:v>1E-3</c:v>
                </c:pt>
                <c:pt idx="4541">
                  <c:v>1.60938</c:v>
                </c:pt>
                <c:pt idx="4542">
                  <c:v>1E-3</c:v>
                </c:pt>
                <c:pt idx="4543">
                  <c:v>1E-3</c:v>
                </c:pt>
                <c:pt idx="4544">
                  <c:v>1E-3</c:v>
                </c:pt>
                <c:pt idx="4545">
                  <c:v>1E-3</c:v>
                </c:pt>
                <c:pt idx="4546">
                  <c:v>4</c:v>
                </c:pt>
                <c:pt idx="4547">
                  <c:v>1E-3</c:v>
                </c:pt>
                <c:pt idx="4548">
                  <c:v>1.875</c:v>
                </c:pt>
                <c:pt idx="4549">
                  <c:v>2.2968799999999998</c:v>
                </c:pt>
                <c:pt idx="4550">
                  <c:v>1E-3</c:v>
                </c:pt>
                <c:pt idx="4551">
                  <c:v>3.40625</c:v>
                </c:pt>
                <c:pt idx="4552">
                  <c:v>2.4531299999999998</c:v>
                </c:pt>
                <c:pt idx="4553">
                  <c:v>1.85938</c:v>
                </c:pt>
                <c:pt idx="4554">
                  <c:v>1E-3</c:v>
                </c:pt>
                <c:pt idx="4555">
                  <c:v>1E-3</c:v>
                </c:pt>
                <c:pt idx="4556">
                  <c:v>0.875</c:v>
                </c:pt>
                <c:pt idx="4557">
                  <c:v>2</c:v>
                </c:pt>
                <c:pt idx="4558">
                  <c:v>7.15625</c:v>
                </c:pt>
                <c:pt idx="4559">
                  <c:v>8.1718799999999998</c:v>
                </c:pt>
                <c:pt idx="4560">
                  <c:v>4.5625</c:v>
                </c:pt>
                <c:pt idx="4561">
                  <c:v>0.125</c:v>
                </c:pt>
                <c:pt idx="4562">
                  <c:v>1E-3</c:v>
                </c:pt>
                <c:pt idx="4563">
                  <c:v>1.5625E-2</c:v>
                </c:pt>
                <c:pt idx="4564">
                  <c:v>2.0468799999999998</c:v>
                </c:pt>
                <c:pt idx="4565">
                  <c:v>4.6875E-2</c:v>
                </c:pt>
                <c:pt idx="4566">
                  <c:v>1E-3</c:v>
                </c:pt>
                <c:pt idx="4567">
                  <c:v>1E-3</c:v>
                </c:pt>
                <c:pt idx="4568">
                  <c:v>1E-3</c:v>
                </c:pt>
                <c:pt idx="4569">
                  <c:v>1E-3</c:v>
                </c:pt>
                <c:pt idx="4570">
                  <c:v>1E-3</c:v>
                </c:pt>
                <c:pt idx="4571">
                  <c:v>2.0468799999999998</c:v>
                </c:pt>
                <c:pt idx="4572">
                  <c:v>2</c:v>
                </c:pt>
                <c:pt idx="4573">
                  <c:v>1.98438</c:v>
                </c:pt>
                <c:pt idx="4574">
                  <c:v>1.84375</c:v>
                </c:pt>
                <c:pt idx="4575">
                  <c:v>5.9218799999999998</c:v>
                </c:pt>
                <c:pt idx="4576">
                  <c:v>1.95313</c:v>
                </c:pt>
                <c:pt idx="4577">
                  <c:v>5.9218799999999998</c:v>
                </c:pt>
                <c:pt idx="4578">
                  <c:v>1.5625E-2</c:v>
                </c:pt>
                <c:pt idx="4579">
                  <c:v>3.8125</c:v>
                </c:pt>
                <c:pt idx="4580">
                  <c:v>1E-3</c:v>
                </c:pt>
                <c:pt idx="4581">
                  <c:v>0.5625</c:v>
                </c:pt>
                <c:pt idx="4582">
                  <c:v>1E-3</c:v>
                </c:pt>
                <c:pt idx="4583">
                  <c:v>1E-3</c:v>
                </c:pt>
                <c:pt idx="4584">
                  <c:v>1E-3</c:v>
                </c:pt>
                <c:pt idx="4585">
                  <c:v>1E-3</c:v>
                </c:pt>
                <c:pt idx="4586">
                  <c:v>2.09375</c:v>
                </c:pt>
                <c:pt idx="4587">
                  <c:v>2.1875</c:v>
                </c:pt>
                <c:pt idx="4588">
                  <c:v>3.9531299999999998</c:v>
                </c:pt>
                <c:pt idx="4589">
                  <c:v>1.6875</c:v>
                </c:pt>
                <c:pt idx="4590">
                  <c:v>2.15625</c:v>
                </c:pt>
                <c:pt idx="4591">
                  <c:v>1.29688</c:v>
                </c:pt>
                <c:pt idx="4592">
                  <c:v>1E-3</c:v>
                </c:pt>
                <c:pt idx="4593">
                  <c:v>1E-3</c:v>
                </c:pt>
                <c:pt idx="4594">
                  <c:v>2.2656299999999998</c:v>
                </c:pt>
                <c:pt idx="4595">
                  <c:v>1.5625</c:v>
                </c:pt>
                <c:pt idx="4596">
                  <c:v>1E-3</c:v>
                </c:pt>
                <c:pt idx="4597">
                  <c:v>3.3906299999999998</c:v>
                </c:pt>
                <c:pt idx="4598">
                  <c:v>7.8281299999999998</c:v>
                </c:pt>
                <c:pt idx="4599">
                  <c:v>3.78125</c:v>
                </c:pt>
                <c:pt idx="4600">
                  <c:v>6.03125</c:v>
                </c:pt>
                <c:pt idx="4601">
                  <c:v>3.625</c:v>
                </c:pt>
                <c:pt idx="4602">
                  <c:v>1.8125</c:v>
                </c:pt>
                <c:pt idx="4603">
                  <c:v>0.546875</c:v>
                </c:pt>
                <c:pt idx="4604">
                  <c:v>3.78125</c:v>
                </c:pt>
                <c:pt idx="4605">
                  <c:v>1E-3</c:v>
                </c:pt>
                <c:pt idx="4606">
                  <c:v>4.03125</c:v>
                </c:pt>
                <c:pt idx="4607">
                  <c:v>5.9218799999999998</c:v>
                </c:pt>
                <c:pt idx="4608">
                  <c:v>4.0156299999999998</c:v>
                </c:pt>
                <c:pt idx="4609">
                  <c:v>1.67188</c:v>
                </c:pt>
                <c:pt idx="4610">
                  <c:v>1E-3</c:v>
                </c:pt>
                <c:pt idx="4611">
                  <c:v>1E-3</c:v>
                </c:pt>
                <c:pt idx="4612">
                  <c:v>1.85938</c:v>
                </c:pt>
                <c:pt idx="4613">
                  <c:v>2</c:v>
                </c:pt>
                <c:pt idx="4614">
                  <c:v>3.4531299999999998</c:v>
                </c:pt>
                <c:pt idx="4615">
                  <c:v>6.03125</c:v>
                </c:pt>
                <c:pt idx="4616">
                  <c:v>4.125</c:v>
                </c:pt>
                <c:pt idx="4617">
                  <c:v>4.3906299999999998</c:v>
                </c:pt>
                <c:pt idx="4618">
                  <c:v>1E-3</c:v>
                </c:pt>
                <c:pt idx="4619">
                  <c:v>6.4218799999999998</c:v>
                </c:pt>
                <c:pt idx="4620">
                  <c:v>8.125</c:v>
                </c:pt>
                <c:pt idx="4621">
                  <c:v>1.96875</c:v>
                </c:pt>
                <c:pt idx="4622">
                  <c:v>1E-3</c:v>
                </c:pt>
                <c:pt idx="4623">
                  <c:v>1E-3</c:v>
                </c:pt>
                <c:pt idx="4624">
                  <c:v>1E-3</c:v>
                </c:pt>
                <c:pt idx="4625">
                  <c:v>1E-3</c:v>
                </c:pt>
                <c:pt idx="4626">
                  <c:v>2.0625</c:v>
                </c:pt>
                <c:pt idx="4627">
                  <c:v>3.125E-2</c:v>
                </c:pt>
                <c:pt idx="4628">
                  <c:v>9.375E-2</c:v>
                </c:pt>
                <c:pt idx="4629">
                  <c:v>1E-3</c:v>
                </c:pt>
                <c:pt idx="4630">
                  <c:v>1.60938</c:v>
                </c:pt>
                <c:pt idx="4631">
                  <c:v>3.9843799999999998</c:v>
                </c:pt>
                <c:pt idx="4632">
                  <c:v>2.1406299999999998</c:v>
                </c:pt>
                <c:pt idx="4633">
                  <c:v>1E-3</c:v>
                </c:pt>
                <c:pt idx="4634">
                  <c:v>1E-3</c:v>
                </c:pt>
                <c:pt idx="4635">
                  <c:v>3.9531299999999998</c:v>
                </c:pt>
                <c:pt idx="4636">
                  <c:v>1E-3</c:v>
                </c:pt>
                <c:pt idx="4637">
                  <c:v>7.8593799999999998</c:v>
                </c:pt>
                <c:pt idx="4638">
                  <c:v>4.5468799999999998</c:v>
                </c:pt>
                <c:pt idx="4639">
                  <c:v>1.98438</c:v>
                </c:pt>
                <c:pt idx="4640">
                  <c:v>0.140625</c:v>
                </c:pt>
                <c:pt idx="4641">
                  <c:v>1E-3</c:v>
                </c:pt>
                <c:pt idx="4642">
                  <c:v>4.15625</c:v>
                </c:pt>
                <c:pt idx="4643">
                  <c:v>1E-3</c:v>
                </c:pt>
                <c:pt idx="4644">
                  <c:v>1E-3</c:v>
                </c:pt>
                <c:pt idx="4645">
                  <c:v>1E-3</c:v>
                </c:pt>
                <c:pt idx="4646">
                  <c:v>1E-3</c:v>
                </c:pt>
                <c:pt idx="4647">
                  <c:v>1.78125</c:v>
                </c:pt>
                <c:pt idx="4648">
                  <c:v>1E-3</c:v>
                </c:pt>
                <c:pt idx="4649">
                  <c:v>8</c:v>
                </c:pt>
                <c:pt idx="4650">
                  <c:v>1E-3</c:v>
                </c:pt>
                <c:pt idx="4651">
                  <c:v>1E-3</c:v>
                </c:pt>
                <c:pt idx="4652">
                  <c:v>2.0468799999999998</c:v>
                </c:pt>
                <c:pt idx="4653">
                  <c:v>1E-3</c:v>
                </c:pt>
                <c:pt idx="4654">
                  <c:v>1E-3</c:v>
                </c:pt>
                <c:pt idx="4655">
                  <c:v>1E-3</c:v>
                </c:pt>
                <c:pt idx="4656">
                  <c:v>1E-3</c:v>
                </c:pt>
                <c:pt idx="4657">
                  <c:v>2.28125</c:v>
                </c:pt>
                <c:pt idx="4658">
                  <c:v>2.0468799999999998</c:v>
                </c:pt>
                <c:pt idx="4659">
                  <c:v>4.1875</c:v>
                </c:pt>
                <c:pt idx="4660">
                  <c:v>1.89063</c:v>
                </c:pt>
                <c:pt idx="4661">
                  <c:v>2.78125</c:v>
                </c:pt>
                <c:pt idx="4662">
                  <c:v>9.96875</c:v>
                </c:pt>
                <c:pt idx="4663">
                  <c:v>1.125</c:v>
                </c:pt>
                <c:pt idx="4664">
                  <c:v>2.0625</c:v>
                </c:pt>
                <c:pt idx="4665">
                  <c:v>6</c:v>
                </c:pt>
                <c:pt idx="4666">
                  <c:v>3.9531299999999998</c:v>
                </c:pt>
                <c:pt idx="4667">
                  <c:v>3.8125</c:v>
                </c:pt>
                <c:pt idx="4668">
                  <c:v>1E-3</c:v>
                </c:pt>
                <c:pt idx="4669">
                  <c:v>2.21875</c:v>
                </c:pt>
                <c:pt idx="4670">
                  <c:v>5.8906299999999998</c:v>
                </c:pt>
                <c:pt idx="4671">
                  <c:v>1E-3</c:v>
                </c:pt>
                <c:pt idx="4672">
                  <c:v>5.90625</c:v>
                </c:pt>
                <c:pt idx="4673">
                  <c:v>8.0781299999999998</c:v>
                </c:pt>
                <c:pt idx="4674">
                  <c:v>6.8281299999999998</c:v>
                </c:pt>
                <c:pt idx="4675">
                  <c:v>1E-3</c:v>
                </c:pt>
                <c:pt idx="4676">
                  <c:v>4.03125</c:v>
                </c:pt>
                <c:pt idx="4677">
                  <c:v>1E-3</c:v>
                </c:pt>
                <c:pt idx="4678">
                  <c:v>1E-3</c:v>
                </c:pt>
                <c:pt idx="4679">
                  <c:v>1E-3</c:v>
                </c:pt>
                <c:pt idx="4680">
                  <c:v>3.59375</c:v>
                </c:pt>
                <c:pt idx="4681">
                  <c:v>0.328125</c:v>
                </c:pt>
                <c:pt idx="4682">
                  <c:v>1.70313</c:v>
                </c:pt>
                <c:pt idx="4683">
                  <c:v>1.6875</c:v>
                </c:pt>
                <c:pt idx="4684">
                  <c:v>8.75</c:v>
                </c:pt>
                <c:pt idx="4685">
                  <c:v>7.7656299999999998</c:v>
                </c:pt>
                <c:pt idx="4686">
                  <c:v>0.171875</c:v>
                </c:pt>
                <c:pt idx="4687">
                  <c:v>3.2656299999999998</c:v>
                </c:pt>
                <c:pt idx="4688">
                  <c:v>4</c:v>
                </c:pt>
                <c:pt idx="4689">
                  <c:v>7.59375</c:v>
                </c:pt>
                <c:pt idx="4690">
                  <c:v>11.8125</c:v>
                </c:pt>
                <c:pt idx="4691">
                  <c:v>10.359400000000001</c:v>
                </c:pt>
                <c:pt idx="4692">
                  <c:v>5.5625</c:v>
                </c:pt>
                <c:pt idx="4693">
                  <c:v>15.7188</c:v>
                </c:pt>
                <c:pt idx="4694">
                  <c:v>10.609400000000001</c:v>
                </c:pt>
                <c:pt idx="4695">
                  <c:v>4.375</c:v>
                </c:pt>
                <c:pt idx="4696">
                  <c:v>6.25E-2</c:v>
                </c:pt>
                <c:pt idx="4697">
                  <c:v>1.75</c:v>
                </c:pt>
                <c:pt idx="4698">
                  <c:v>2.1718799999999998</c:v>
                </c:pt>
                <c:pt idx="4699">
                  <c:v>1E-3</c:v>
                </c:pt>
                <c:pt idx="4700">
                  <c:v>3.9218799999999998</c:v>
                </c:pt>
                <c:pt idx="4701">
                  <c:v>0.21875</c:v>
                </c:pt>
                <c:pt idx="4702">
                  <c:v>1E-3</c:v>
                </c:pt>
                <c:pt idx="4703">
                  <c:v>3.9843799999999998</c:v>
                </c:pt>
                <c:pt idx="4704">
                  <c:v>2.0156299999999998</c:v>
                </c:pt>
                <c:pt idx="4705">
                  <c:v>3.96875</c:v>
                </c:pt>
                <c:pt idx="4706">
                  <c:v>1.98438</c:v>
                </c:pt>
                <c:pt idx="4707">
                  <c:v>2</c:v>
                </c:pt>
                <c:pt idx="4708">
                  <c:v>1.5625E-2</c:v>
                </c:pt>
                <c:pt idx="4709">
                  <c:v>1.95313</c:v>
                </c:pt>
                <c:pt idx="4710">
                  <c:v>5.9375</c:v>
                </c:pt>
                <c:pt idx="4711">
                  <c:v>8.09375</c:v>
                </c:pt>
                <c:pt idx="4712">
                  <c:v>2.1093799999999998</c:v>
                </c:pt>
                <c:pt idx="4713">
                  <c:v>2.0781299999999998</c:v>
                </c:pt>
                <c:pt idx="4714">
                  <c:v>1.98438</c:v>
                </c:pt>
                <c:pt idx="4715">
                  <c:v>1.9375</c:v>
                </c:pt>
                <c:pt idx="4716">
                  <c:v>2.0781299999999998</c:v>
                </c:pt>
                <c:pt idx="4717">
                  <c:v>3.9843799999999998</c:v>
                </c:pt>
                <c:pt idx="4718">
                  <c:v>1.92188</c:v>
                </c:pt>
                <c:pt idx="4719">
                  <c:v>4.4531299999999998</c:v>
                </c:pt>
                <c:pt idx="4720">
                  <c:v>5.59375</c:v>
                </c:pt>
                <c:pt idx="4721">
                  <c:v>1E-3</c:v>
                </c:pt>
                <c:pt idx="4722">
                  <c:v>0.578125</c:v>
                </c:pt>
                <c:pt idx="4723">
                  <c:v>6.8593799999999998</c:v>
                </c:pt>
                <c:pt idx="4724">
                  <c:v>10.328099999999999</c:v>
                </c:pt>
                <c:pt idx="4725">
                  <c:v>7.03125</c:v>
                </c:pt>
                <c:pt idx="4726">
                  <c:v>2.7656299999999998</c:v>
                </c:pt>
                <c:pt idx="4727">
                  <c:v>10.109400000000001</c:v>
                </c:pt>
                <c:pt idx="4728">
                  <c:v>2.84375</c:v>
                </c:pt>
                <c:pt idx="4729">
                  <c:v>2.4843799999999998</c:v>
                </c:pt>
                <c:pt idx="4730">
                  <c:v>6.7343799999999998</c:v>
                </c:pt>
                <c:pt idx="4731">
                  <c:v>7.59375</c:v>
                </c:pt>
                <c:pt idx="4732">
                  <c:v>3.6093799999999998</c:v>
                </c:pt>
                <c:pt idx="4733">
                  <c:v>1.82813</c:v>
                </c:pt>
                <c:pt idx="4734">
                  <c:v>1E-3</c:v>
                </c:pt>
                <c:pt idx="4735">
                  <c:v>0.3125</c:v>
                </c:pt>
                <c:pt idx="4736">
                  <c:v>4.3593799999999998</c:v>
                </c:pt>
                <c:pt idx="4737">
                  <c:v>5.8281299999999998</c:v>
                </c:pt>
                <c:pt idx="4738">
                  <c:v>1.92188</c:v>
                </c:pt>
                <c:pt idx="4739">
                  <c:v>4.0781299999999998</c:v>
                </c:pt>
                <c:pt idx="4740">
                  <c:v>4.0781299999999998</c:v>
                </c:pt>
                <c:pt idx="4741">
                  <c:v>8.0156299999999998</c:v>
                </c:pt>
                <c:pt idx="4742">
                  <c:v>3.9218799999999998</c:v>
                </c:pt>
                <c:pt idx="4743">
                  <c:v>1.98438</c:v>
                </c:pt>
                <c:pt idx="4744">
                  <c:v>1.96875</c:v>
                </c:pt>
                <c:pt idx="4745">
                  <c:v>3.9843799999999998</c:v>
                </c:pt>
                <c:pt idx="4746">
                  <c:v>4.03125</c:v>
                </c:pt>
                <c:pt idx="4747">
                  <c:v>3.7968799999999998</c:v>
                </c:pt>
                <c:pt idx="4748">
                  <c:v>7.9218799999999998</c:v>
                </c:pt>
                <c:pt idx="4749">
                  <c:v>4.8906299999999998</c:v>
                </c:pt>
                <c:pt idx="4750">
                  <c:v>1.71875</c:v>
                </c:pt>
                <c:pt idx="4751">
                  <c:v>4.2656299999999998</c:v>
                </c:pt>
                <c:pt idx="4752">
                  <c:v>0.234375</c:v>
                </c:pt>
                <c:pt idx="4753">
                  <c:v>4.09375</c:v>
                </c:pt>
                <c:pt idx="4754">
                  <c:v>6.5625</c:v>
                </c:pt>
                <c:pt idx="4755">
                  <c:v>2.21875</c:v>
                </c:pt>
                <c:pt idx="4756">
                  <c:v>3.4531299999999998</c:v>
                </c:pt>
                <c:pt idx="4757">
                  <c:v>5.9843799999999998</c:v>
                </c:pt>
                <c:pt idx="4758">
                  <c:v>5.7968799999999998</c:v>
                </c:pt>
                <c:pt idx="4759">
                  <c:v>7.9843799999999998</c:v>
                </c:pt>
                <c:pt idx="4760">
                  <c:v>6.0625</c:v>
                </c:pt>
                <c:pt idx="4761">
                  <c:v>8</c:v>
                </c:pt>
                <c:pt idx="4762">
                  <c:v>8.125</c:v>
                </c:pt>
                <c:pt idx="4763">
                  <c:v>6.09375</c:v>
                </c:pt>
                <c:pt idx="4764">
                  <c:v>3.9375</c:v>
                </c:pt>
                <c:pt idx="4765">
                  <c:v>8.0781299999999998</c:v>
                </c:pt>
                <c:pt idx="4766">
                  <c:v>6.3125</c:v>
                </c:pt>
                <c:pt idx="4767">
                  <c:v>1.9375</c:v>
                </c:pt>
                <c:pt idx="4768">
                  <c:v>4.6875E-2</c:v>
                </c:pt>
                <c:pt idx="4769">
                  <c:v>1E-3</c:v>
                </c:pt>
                <c:pt idx="4770">
                  <c:v>1.6875</c:v>
                </c:pt>
                <c:pt idx="4771">
                  <c:v>6.0156299999999998</c:v>
                </c:pt>
                <c:pt idx="4772">
                  <c:v>4.21875</c:v>
                </c:pt>
                <c:pt idx="4773">
                  <c:v>1.5625E-2</c:v>
                </c:pt>
                <c:pt idx="4774">
                  <c:v>3.9375</c:v>
                </c:pt>
                <c:pt idx="4775">
                  <c:v>1.875</c:v>
                </c:pt>
                <c:pt idx="4776">
                  <c:v>2.0625</c:v>
                </c:pt>
                <c:pt idx="4777">
                  <c:v>5.8281299999999998</c:v>
                </c:pt>
                <c:pt idx="4778">
                  <c:v>2.0625</c:v>
                </c:pt>
                <c:pt idx="4779">
                  <c:v>6.1093799999999998</c:v>
                </c:pt>
                <c:pt idx="4780">
                  <c:v>1E-3</c:v>
                </c:pt>
                <c:pt idx="4781">
                  <c:v>1E-3</c:v>
                </c:pt>
                <c:pt idx="4782">
                  <c:v>4</c:v>
                </c:pt>
                <c:pt idx="4783">
                  <c:v>2.375</c:v>
                </c:pt>
                <c:pt idx="4784">
                  <c:v>5.6718799999999998</c:v>
                </c:pt>
                <c:pt idx="4785">
                  <c:v>2.6718799999999998</c:v>
                </c:pt>
                <c:pt idx="4786">
                  <c:v>9.8906299999999998</c:v>
                </c:pt>
                <c:pt idx="4787">
                  <c:v>3.625</c:v>
                </c:pt>
                <c:pt idx="4788">
                  <c:v>8.5468799999999998</c:v>
                </c:pt>
                <c:pt idx="4789">
                  <c:v>7.3906299999999998</c:v>
                </c:pt>
                <c:pt idx="4790">
                  <c:v>5.7343799999999998</c:v>
                </c:pt>
                <c:pt idx="4791">
                  <c:v>6.7968799999999998</c:v>
                </c:pt>
                <c:pt idx="4792">
                  <c:v>9.8593799999999998</c:v>
                </c:pt>
                <c:pt idx="4793">
                  <c:v>4.90625</c:v>
                </c:pt>
                <c:pt idx="4794">
                  <c:v>4.28125</c:v>
                </c:pt>
                <c:pt idx="4795">
                  <c:v>6.0468799999999998</c:v>
                </c:pt>
                <c:pt idx="4796">
                  <c:v>6.2031299999999998</c:v>
                </c:pt>
                <c:pt idx="4797">
                  <c:v>10.7188</c:v>
                </c:pt>
                <c:pt idx="4798">
                  <c:v>9.5</c:v>
                </c:pt>
                <c:pt idx="4799">
                  <c:v>3.65625</c:v>
                </c:pt>
                <c:pt idx="4800">
                  <c:v>6.09375</c:v>
                </c:pt>
                <c:pt idx="4801">
                  <c:v>6.1406299999999998</c:v>
                </c:pt>
                <c:pt idx="4802">
                  <c:v>5.78125</c:v>
                </c:pt>
                <c:pt idx="4803">
                  <c:v>1E-3</c:v>
                </c:pt>
                <c:pt idx="4804">
                  <c:v>4.0156299999999998</c:v>
                </c:pt>
                <c:pt idx="4805">
                  <c:v>4</c:v>
                </c:pt>
                <c:pt idx="4806">
                  <c:v>4.0156299999999998</c:v>
                </c:pt>
                <c:pt idx="4807">
                  <c:v>1E-3</c:v>
                </c:pt>
                <c:pt idx="4808">
                  <c:v>1.82813</c:v>
                </c:pt>
                <c:pt idx="4809">
                  <c:v>1E-3</c:v>
                </c:pt>
                <c:pt idx="4810">
                  <c:v>1E-3</c:v>
                </c:pt>
                <c:pt idx="4811">
                  <c:v>5.5625</c:v>
                </c:pt>
                <c:pt idx="4812">
                  <c:v>7.15625</c:v>
                </c:pt>
                <c:pt idx="4813">
                  <c:v>0.203125</c:v>
                </c:pt>
                <c:pt idx="4814">
                  <c:v>3.3281299999999998</c:v>
                </c:pt>
                <c:pt idx="4815">
                  <c:v>2.46875</c:v>
                </c:pt>
                <c:pt idx="4816">
                  <c:v>1.89063</c:v>
                </c:pt>
                <c:pt idx="4817">
                  <c:v>1.76563</c:v>
                </c:pt>
                <c:pt idx="4818">
                  <c:v>4.8906299999999998</c:v>
                </c:pt>
                <c:pt idx="4819">
                  <c:v>6.34375</c:v>
                </c:pt>
                <c:pt idx="4820">
                  <c:v>5.84375</c:v>
                </c:pt>
                <c:pt idx="4821">
                  <c:v>7.9843799999999998</c:v>
                </c:pt>
                <c:pt idx="4822">
                  <c:v>5.9375</c:v>
                </c:pt>
                <c:pt idx="4823">
                  <c:v>9.75</c:v>
                </c:pt>
                <c:pt idx="4824">
                  <c:v>10.0938</c:v>
                </c:pt>
                <c:pt idx="4825">
                  <c:v>10.0313</c:v>
                </c:pt>
                <c:pt idx="4826">
                  <c:v>8.1875</c:v>
                </c:pt>
                <c:pt idx="4827">
                  <c:v>8.0781299999999998</c:v>
                </c:pt>
                <c:pt idx="4828">
                  <c:v>8.5625</c:v>
                </c:pt>
                <c:pt idx="4829">
                  <c:v>1E-3</c:v>
                </c:pt>
                <c:pt idx="4830">
                  <c:v>1E-3</c:v>
                </c:pt>
                <c:pt idx="4831">
                  <c:v>1E-3</c:v>
                </c:pt>
                <c:pt idx="4832">
                  <c:v>3.3593799999999998</c:v>
                </c:pt>
                <c:pt idx="4833">
                  <c:v>5.9218799999999998</c:v>
                </c:pt>
                <c:pt idx="4834">
                  <c:v>1E-3</c:v>
                </c:pt>
                <c:pt idx="4835">
                  <c:v>3.96875</c:v>
                </c:pt>
                <c:pt idx="4836">
                  <c:v>1.85938</c:v>
                </c:pt>
                <c:pt idx="4837">
                  <c:v>8.2968799999999998</c:v>
                </c:pt>
                <c:pt idx="4838">
                  <c:v>10</c:v>
                </c:pt>
                <c:pt idx="4839">
                  <c:v>9.9218799999999998</c:v>
                </c:pt>
                <c:pt idx="4840">
                  <c:v>6.1406299999999998</c:v>
                </c:pt>
                <c:pt idx="4841">
                  <c:v>3.90625</c:v>
                </c:pt>
                <c:pt idx="4842">
                  <c:v>1E-3</c:v>
                </c:pt>
                <c:pt idx="4843">
                  <c:v>4.03125</c:v>
                </c:pt>
                <c:pt idx="4844">
                  <c:v>3.96875</c:v>
                </c:pt>
                <c:pt idx="4845">
                  <c:v>5.875</c:v>
                </c:pt>
                <c:pt idx="4846">
                  <c:v>1.98438</c:v>
                </c:pt>
                <c:pt idx="4847">
                  <c:v>6.1718799999999998</c:v>
                </c:pt>
                <c:pt idx="4848">
                  <c:v>5.96875</c:v>
                </c:pt>
                <c:pt idx="4849">
                  <c:v>6.0468799999999998</c:v>
                </c:pt>
                <c:pt idx="4850">
                  <c:v>8.125</c:v>
                </c:pt>
                <c:pt idx="4851">
                  <c:v>12.0313</c:v>
                </c:pt>
                <c:pt idx="4852">
                  <c:v>7.90625</c:v>
                </c:pt>
                <c:pt idx="4853">
                  <c:v>3.6875</c:v>
                </c:pt>
                <c:pt idx="4854">
                  <c:v>4.09375</c:v>
                </c:pt>
                <c:pt idx="4855">
                  <c:v>10.390599999999999</c:v>
                </c:pt>
                <c:pt idx="4856">
                  <c:v>7.7656299999999998</c:v>
                </c:pt>
                <c:pt idx="4857">
                  <c:v>6.46875</c:v>
                </c:pt>
                <c:pt idx="4858">
                  <c:v>7.8593799999999998</c:v>
                </c:pt>
                <c:pt idx="4859">
                  <c:v>1E-3</c:v>
                </c:pt>
                <c:pt idx="4860">
                  <c:v>4</c:v>
                </c:pt>
                <c:pt idx="4861">
                  <c:v>4.125</c:v>
                </c:pt>
                <c:pt idx="4862">
                  <c:v>10.0625</c:v>
                </c:pt>
                <c:pt idx="4863">
                  <c:v>14</c:v>
                </c:pt>
                <c:pt idx="4864">
                  <c:v>11.921900000000001</c:v>
                </c:pt>
                <c:pt idx="4865">
                  <c:v>9.78125</c:v>
                </c:pt>
                <c:pt idx="4866">
                  <c:v>8</c:v>
                </c:pt>
                <c:pt idx="4867">
                  <c:v>10.203099999999999</c:v>
                </c:pt>
                <c:pt idx="4868">
                  <c:v>13.859400000000001</c:v>
                </c:pt>
                <c:pt idx="4869">
                  <c:v>5.5468799999999998</c:v>
                </c:pt>
                <c:pt idx="4870">
                  <c:v>5.96875</c:v>
                </c:pt>
                <c:pt idx="4871">
                  <c:v>3.4843799999999998</c:v>
                </c:pt>
                <c:pt idx="4872">
                  <c:v>1E-3</c:v>
                </c:pt>
                <c:pt idx="4873">
                  <c:v>9.7968799999999998</c:v>
                </c:pt>
                <c:pt idx="4874">
                  <c:v>4.46875</c:v>
                </c:pt>
                <c:pt idx="4875">
                  <c:v>3.9843799999999998</c:v>
                </c:pt>
                <c:pt idx="4876">
                  <c:v>0.296875</c:v>
                </c:pt>
                <c:pt idx="4877">
                  <c:v>1.79688</c:v>
                </c:pt>
                <c:pt idx="4878">
                  <c:v>3.4531299999999998</c:v>
                </c:pt>
                <c:pt idx="4879">
                  <c:v>7.5781299999999998</c:v>
                </c:pt>
                <c:pt idx="4880">
                  <c:v>9.875</c:v>
                </c:pt>
                <c:pt idx="4881">
                  <c:v>11.515599999999999</c:v>
                </c:pt>
                <c:pt idx="4882">
                  <c:v>14.859400000000001</c:v>
                </c:pt>
                <c:pt idx="4883">
                  <c:v>8.375</c:v>
                </c:pt>
                <c:pt idx="4884">
                  <c:v>11.75</c:v>
                </c:pt>
                <c:pt idx="4885">
                  <c:v>7.15625</c:v>
                </c:pt>
                <c:pt idx="4886">
                  <c:v>7.65625</c:v>
                </c:pt>
                <c:pt idx="4887">
                  <c:v>11.890599999999999</c:v>
                </c:pt>
                <c:pt idx="4888">
                  <c:v>10.3438</c:v>
                </c:pt>
                <c:pt idx="4889">
                  <c:v>6.1718799999999998</c:v>
                </c:pt>
                <c:pt idx="4890">
                  <c:v>5.625</c:v>
                </c:pt>
                <c:pt idx="4891">
                  <c:v>10.0313</c:v>
                </c:pt>
                <c:pt idx="4892">
                  <c:v>7.7968799999999998</c:v>
                </c:pt>
                <c:pt idx="4893">
                  <c:v>14.0625</c:v>
                </c:pt>
                <c:pt idx="4894">
                  <c:v>6.2343799999999998</c:v>
                </c:pt>
                <c:pt idx="4895">
                  <c:v>9.46875</c:v>
                </c:pt>
                <c:pt idx="4896">
                  <c:v>10.359400000000001</c:v>
                </c:pt>
                <c:pt idx="4897">
                  <c:v>4.0156299999999998</c:v>
                </c:pt>
                <c:pt idx="4898">
                  <c:v>7.9531299999999998</c:v>
                </c:pt>
                <c:pt idx="4899">
                  <c:v>5.84375</c:v>
                </c:pt>
                <c:pt idx="4900">
                  <c:v>13.875</c:v>
                </c:pt>
                <c:pt idx="4901">
                  <c:v>10.296900000000001</c:v>
                </c:pt>
                <c:pt idx="4902">
                  <c:v>8.0781299999999998</c:v>
                </c:pt>
                <c:pt idx="4903">
                  <c:v>6.0156299999999998</c:v>
                </c:pt>
                <c:pt idx="4904">
                  <c:v>8</c:v>
                </c:pt>
                <c:pt idx="4905">
                  <c:v>9.96875</c:v>
                </c:pt>
                <c:pt idx="4906">
                  <c:v>14.078099999999999</c:v>
                </c:pt>
                <c:pt idx="4907">
                  <c:v>6.0625</c:v>
                </c:pt>
                <c:pt idx="4908">
                  <c:v>7.9531299999999998</c:v>
                </c:pt>
                <c:pt idx="4909">
                  <c:v>7.9375</c:v>
                </c:pt>
                <c:pt idx="4910">
                  <c:v>10.0313</c:v>
                </c:pt>
                <c:pt idx="4911">
                  <c:v>8.2343799999999998</c:v>
                </c:pt>
                <c:pt idx="4912">
                  <c:v>16.343800000000002</c:v>
                </c:pt>
                <c:pt idx="4913">
                  <c:v>15.5625</c:v>
                </c:pt>
                <c:pt idx="4914">
                  <c:v>16.25</c:v>
                </c:pt>
                <c:pt idx="4915">
                  <c:v>22.046900000000001</c:v>
                </c:pt>
                <c:pt idx="4916">
                  <c:v>17.75</c:v>
                </c:pt>
                <c:pt idx="4917">
                  <c:v>18.109400000000001</c:v>
                </c:pt>
                <c:pt idx="4918">
                  <c:v>18</c:v>
                </c:pt>
                <c:pt idx="4919">
                  <c:v>15.171900000000001</c:v>
                </c:pt>
                <c:pt idx="4920">
                  <c:v>10.109400000000001</c:v>
                </c:pt>
                <c:pt idx="4921">
                  <c:v>14.2188</c:v>
                </c:pt>
                <c:pt idx="4922">
                  <c:v>8.8125</c:v>
                </c:pt>
                <c:pt idx="4923">
                  <c:v>8.8281299999999998</c:v>
                </c:pt>
                <c:pt idx="4924">
                  <c:v>16.390599999999999</c:v>
                </c:pt>
                <c:pt idx="4925">
                  <c:v>13.984400000000001</c:v>
                </c:pt>
                <c:pt idx="4926">
                  <c:v>12.984400000000001</c:v>
                </c:pt>
                <c:pt idx="4927">
                  <c:v>5.875</c:v>
                </c:pt>
                <c:pt idx="4928">
                  <c:v>13.5</c:v>
                </c:pt>
                <c:pt idx="4929">
                  <c:v>15.578099999999999</c:v>
                </c:pt>
                <c:pt idx="4930">
                  <c:v>14.390599999999999</c:v>
                </c:pt>
                <c:pt idx="4931">
                  <c:v>17.796900000000001</c:v>
                </c:pt>
                <c:pt idx="4932">
                  <c:v>14.0313</c:v>
                </c:pt>
                <c:pt idx="4933">
                  <c:v>15.4688</c:v>
                </c:pt>
                <c:pt idx="4934">
                  <c:v>7.7343799999999998</c:v>
                </c:pt>
                <c:pt idx="4935">
                  <c:v>12.328099999999999</c:v>
                </c:pt>
                <c:pt idx="4936">
                  <c:v>16.25</c:v>
                </c:pt>
                <c:pt idx="4937">
                  <c:v>17.984400000000001</c:v>
                </c:pt>
                <c:pt idx="4938">
                  <c:v>13.75</c:v>
                </c:pt>
                <c:pt idx="4939">
                  <c:v>7.9843799999999998</c:v>
                </c:pt>
                <c:pt idx="4940">
                  <c:v>12.078099999999999</c:v>
                </c:pt>
                <c:pt idx="4941">
                  <c:v>12</c:v>
                </c:pt>
                <c:pt idx="4942">
                  <c:v>13.953099999999999</c:v>
                </c:pt>
                <c:pt idx="4943">
                  <c:v>17.984400000000001</c:v>
                </c:pt>
                <c:pt idx="4944">
                  <c:v>18.0625</c:v>
                </c:pt>
                <c:pt idx="4945">
                  <c:v>17.75</c:v>
                </c:pt>
                <c:pt idx="4946">
                  <c:v>20.343800000000002</c:v>
                </c:pt>
                <c:pt idx="4947">
                  <c:v>8.7343799999999998</c:v>
                </c:pt>
                <c:pt idx="4948">
                  <c:v>13.0938</c:v>
                </c:pt>
                <c:pt idx="4949">
                  <c:v>12.5</c:v>
                </c:pt>
                <c:pt idx="4950">
                  <c:v>14.5625</c:v>
                </c:pt>
                <c:pt idx="4951">
                  <c:v>18.140599999999999</c:v>
                </c:pt>
                <c:pt idx="4952">
                  <c:v>16.4375</c:v>
                </c:pt>
                <c:pt idx="4953">
                  <c:v>14.1563</c:v>
                </c:pt>
                <c:pt idx="4954">
                  <c:v>12.2813</c:v>
                </c:pt>
                <c:pt idx="4955">
                  <c:v>11.859400000000001</c:v>
                </c:pt>
                <c:pt idx="4956">
                  <c:v>15.765599999999999</c:v>
                </c:pt>
                <c:pt idx="4957">
                  <c:v>14.140599999999999</c:v>
                </c:pt>
                <c:pt idx="4958">
                  <c:v>13.421900000000001</c:v>
                </c:pt>
                <c:pt idx="4959">
                  <c:v>20</c:v>
                </c:pt>
                <c:pt idx="4960">
                  <c:v>16.0625</c:v>
                </c:pt>
                <c:pt idx="4961">
                  <c:v>19.906300000000002</c:v>
                </c:pt>
                <c:pt idx="4962">
                  <c:v>16.25</c:v>
                </c:pt>
                <c:pt idx="4963">
                  <c:v>12.046900000000001</c:v>
                </c:pt>
                <c:pt idx="4964">
                  <c:v>15.875</c:v>
                </c:pt>
                <c:pt idx="4965">
                  <c:v>13.9063</c:v>
                </c:pt>
                <c:pt idx="4966">
                  <c:v>13.796900000000001</c:v>
                </c:pt>
                <c:pt idx="4967">
                  <c:v>18.203099999999999</c:v>
                </c:pt>
                <c:pt idx="4968">
                  <c:v>23.781300000000002</c:v>
                </c:pt>
                <c:pt idx="4969">
                  <c:v>26.015599999999999</c:v>
                </c:pt>
                <c:pt idx="4970">
                  <c:v>28.109400000000001</c:v>
                </c:pt>
                <c:pt idx="4971">
                  <c:v>21.625</c:v>
                </c:pt>
                <c:pt idx="4972">
                  <c:v>23.906300000000002</c:v>
                </c:pt>
                <c:pt idx="4973">
                  <c:v>26.093800000000002</c:v>
                </c:pt>
                <c:pt idx="4974">
                  <c:v>27.953099999999999</c:v>
                </c:pt>
                <c:pt idx="4975">
                  <c:v>23.859400000000001</c:v>
                </c:pt>
                <c:pt idx="4976">
                  <c:v>26.015599999999999</c:v>
                </c:pt>
                <c:pt idx="4977">
                  <c:v>23.8125</c:v>
                </c:pt>
                <c:pt idx="4978">
                  <c:v>23.968800000000002</c:v>
                </c:pt>
                <c:pt idx="4979">
                  <c:v>21.718800000000002</c:v>
                </c:pt>
                <c:pt idx="4980">
                  <c:v>22.203099999999999</c:v>
                </c:pt>
                <c:pt idx="4981">
                  <c:v>20.984400000000001</c:v>
                </c:pt>
                <c:pt idx="4982">
                  <c:v>16.203099999999999</c:v>
                </c:pt>
                <c:pt idx="4983">
                  <c:v>25.421900000000001</c:v>
                </c:pt>
                <c:pt idx="4984">
                  <c:v>24.984400000000001</c:v>
                </c:pt>
                <c:pt idx="4985">
                  <c:v>18</c:v>
                </c:pt>
                <c:pt idx="4986">
                  <c:v>24.703099999999999</c:v>
                </c:pt>
                <c:pt idx="4987">
                  <c:v>22.843800000000002</c:v>
                </c:pt>
                <c:pt idx="4988">
                  <c:v>22.531300000000002</c:v>
                </c:pt>
                <c:pt idx="4989">
                  <c:v>26.125</c:v>
                </c:pt>
                <c:pt idx="4990">
                  <c:v>23.859400000000001</c:v>
                </c:pt>
                <c:pt idx="4991">
                  <c:v>27.125</c:v>
                </c:pt>
                <c:pt idx="4992">
                  <c:v>27.171900000000001</c:v>
                </c:pt>
                <c:pt idx="4993">
                  <c:v>25.343800000000002</c:v>
                </c:pt>
                <c:pt idx="4994">
                  <c:v>33.890599999999999</c:v>
                </c:pt>
                <c:pt idx="4995">
                  <c:v>24.921900000000001</c:v>
                </c:pt>
                <c:pt idx="4996">
                  <c:v>28.5</c:v>
                </c:pt>
                <c:pt idx="4997">
                  <c:v>32.234400000000001</c:v>
                </c:pt>
                <c:pt idx="4998">
                  <c:v>31.968800000000002</c:v>
                </c:pt>
                <c:pt idx="4999">
                  <c:v>34.781300000000002</c:v>
                </c:pt>
                <c:pt idx="5000">
                  <c:v>37.828099999999999</c:v>
                </c:pt>
                <c:pt idx="5001">
                  <c:v>31.828099999999999</c:v>
                </c:pt>
                <c:pt idx="5002">
                  <c:v>38.015599999999999</c:v>
                </c:pt>
                <c:pt idx="5003">
                  <c:v>37.890599999999999</c:v>
                </c:pt>
                <c:pt idx="5004">
                  <c:v>36</c:v>
                </c:pt>
                <c:pt idx="5005">
                  <c:v>38.0625</c:v>
                </c:pt>
                <c:pt idx="5006">
                  <c:v>37.8125</c:v>
                </c:pt>
                <c:pt idx="5007">
                  <c:v>39.984400000000001</c:v>
                </c:pt>
                <c:pt idx="5008">
                  <c:v>37.640599999999999</c:v>
                </c:pt>
                <c:pt idx="5009">
                  <c:v>45.671900000000001</c:v>
                </c:pt>
                <c:pt idx="5010">
                  <c:v>44.593800000000002</c:v>
                </c:pt>
                <c:pt idx="5011">
                  <c:v>43.953099999999999</c:v>
                </c:pt>
                <c:pt idx="5012">
                  <c:v>43.703099999999999</c:v>
                </c:pt>
                <c:pt idx="5013">
                  <c:v>47.296900000000001</c:v>
                </c:pt>
                <c:pt idx="5014">
                  <c:v>50.109400000000001</c:v>
                </c:pt>
                <c:pt idx="5015">
                  <c:v>49.718800000000002</c:v>
                </c:pt>
                <c:pt idx="5016">
                  <c:v>54.531300000000002</c:v>
                </c:pt>
                <c:pt idx="5017">
                  <c:v>63.328099999999999</c:v>
                </c:pt>
                <c:pt idx="5018">
                  <c:v>62.234400000000001</c:v>
                </c:pt>
                <c:pt idx="5019">
                  <c:v>63.890599999999999</c:v>
                </c:pt>
                <c:pt idx="5020">
                  <c:v>66.015600000000006</c:v>
                </c:pt>
                <c:pt idx="5021">
                  <c:v>67.609399999999994</c:v>
                </c:pt>
                <c:pt idx="5022">
                  <c:v>75.625</c:v>
                </c:pt>
                <c:pt idx="5023">
                  <c:v>74.031300000000002</c:v>
                </c:pt>
                <c:pt idx="5024">
                  <c:v>77.609399999999994</c:v>
                </c:pt>
                <c:pt idx="5025">
                  <c:v>77.859399999999994</c:v>
                </c:pt>
                <c:pt idx="5026">
                  <c:v>75.625</c:v>
                </c:pt>
                <c:pt idx="5027">
                  <c:v>82.031300000000002</c:v>
                </c:pt>
                <c:pt idx="5028">
                  <c:v>78.125</c:v>
                </c:pt>
                <c:pt idx="5029">
                  <c:v>82.234399999999994</c:v>
                </c:pt>
                <c:pt idx="5030">
                  <c:v>85.875</c:v>
                </c:pt>
                <c:pt idx="5031">
                  <c:v>85.953100000000006</c:v>
                </c:pt>
                <c:pt idx="5032">
                  <c:v>84.203100000000006</c:v>
                </c:pt>
                <c:pt idx="5033">
                  <c:v>85.796899999999994</c:v>
                </c:pt>
                <c:pt idx="5034">
                  <c:v>99.3125</c:v>
                </c:pt>
                <c:pt idx="5035">
                  <c:v>97.593800000000002</c:v>
                </c:pt>
                <c:pt idx="5036">
                  <c:v>93.796899999999994</c:v>
                </c:pt>
                <c:pt idx="5037">
                  <c:v>104.438</c:v>
                </c:pt>
                <c:pt idx="5038">
                  <c:v>104.39100000000001</c:v>
                </c:pt>
                <c:pt idx="5039">
                  <c:v>97.9375</c:v>
                </c:pt>
                <c:pt idx="5040">
                  <c:v>97.921899999999994</c:v>
                </c:pt>
                <c:pt idx="5041">
                  <c:v>100</c:v>
                </c:pt>
                <c:pt idx="5042">
                  <c:v>100</c:v>
                </c:pt>
                <c:pt idx="5043">
                  <c:v>104.688</c:v>
                </c:pt>
                <c:pt idx="5044">
                  <c:v>111.98399999999999</c:v>
                </c:pt>
                <c:pt idx="5045">
                  <c:v>107.875</c:v>
                </c:pt>
                <c:pt idx="5046">
                  <c:v>105.875</c:v>
                </c:pt>
                <c:pt idx="5047">
                  <c:v>98.109399999999994</c:v>
                </c:pt>
                <c:pt idx="5048">
                  <c:v>103.875</c:v>
                </c:pt>
                <c:pt idx="5049">
                  <c:v>96.125</c:v>
                </c:pt>
                <c:pt idx="5050">
                  <c:v>106.078</c:v>
                </c:pt>
                <c:pt idx="5051">
                  <c:v>96.968800000000002</c:v>
                </c:pt>
                <c:pt idx="5052">
                  <c:v>98.218800000000002</c:v>
                </c:pt>
                <c:pt idx="5053">
                  <c:v>106</c:v>
                </c:pt>
                <c:pt idx="5054">
                  <c:v>99.8125</c:v>
                </c:pt>
                <c:pt idx="5055">
                  <c:v>99.828100000000006</c:v>
                </c:pt>
                <c:pt idx="5056">
                  <c:v>98.093800000000002</c:v>
                </c:pt>
                <c:pt idx="5057">
                  <c:v>104.26600000000001</c:v>
                </c:pt>
                <c:pt idx="5058">
                  <c:v>99.968800000000002</c:v>
                </c:pt>
                <c:pt idx="5059">
                  <c:v>95.343800000000002</c:v>
                </c:pt>
                <c:pt idx="5060">
                  <c:v>92.0625</c:v>
                </c:pt>
                <c:pt idx="5061">
                  <c:v>97.9375</c:v>
                </c:pt>
                <c:pt idx="5062">
                  <c:v>91.968800000000002</c:v>
                </c:pt>
                <c:pt idx="5063">
                  <c:v>96.078100000000006</c:v>
                </c:pt>
                <c:pt idx="5064">
                  <c:v>89.984399999999994</c:v>
                </c:pt>
                <c:pt idx="5065">
                  <c:v>94.3125</c:v>
                </c:pt>
                <c:pt idx="5066">
                  <c:v>99.968800000000002</c:v>
                </c:pt>
                <c:pt idx="5067">
                  <c:v>95.843800000000002</c:v>
                </c:pt>
                <c:pt idx="5068">
                  <c:v>97.968800000000002</c:v>
                </c:pt>
                <c:pt idx="5069">
                  <c:v>98.0625</c:v>
                </c:pt>
                <c:pt idx="5070">
                  <c:v>100.125</c:v>
                </c:pt>
                <c:pt idx="5071">
                  <c:v>96.109399999999994</c:v>
                </c:pt>
                <c:pt idx="5072">
                  <c:v>99.328100000000006</c:v>
                </c:pt>
                <c:pt idx="5073">
                  <c:v>105.98399999999999</c:v>
                </c:pt>
                <c:pt idx="5074">
                  <c:v>104.90600000000001</c:v>
                </c:pt>
                <c:pt idx="5075">
                  <c:v>119.23399999999999</c:v>
                </c:pt>
                <c:pt idx="5076">
                  <c:v>120.828</c:v>
                </c:pt>
                <c:pt idx="5077">
                  <c:v>121.375</c:v>
                </c:pt>
                <c:pt idx="5078">
                  <c:v>127.703</c:v>
                </c:pt>
                <c:pt idx="5079">
                  <c:v>126.25</c:v>
                </c:pt>
                <c:pt idx="5080">
                  <c:v>128.51599999999999</c:v>
                </c:pt>
                <c:pt idx="5081">
                  <c:v>133.78100000000001</c:v>
                </c:pt>
                <c:pt idx="5082">
                  <c:v>133.39099999999999</c:v>
                </c:pt>
                <c:pt idx="5083">
                  <c:v>137.64099999999999</c:v>
                </c:pt>
                <c:pt idx="5084">
                  <c:v>136.047</c:v>
                </c:pt>
                <c:pt idx="5085">
                  <c:v>141.28100000000001</c:v>
                </c:pt>
                <c:pt idx="5086">
                  <c:v>151.56299999999999</c:v>
                </c:pt>
                <c:pt idx="5087">
                  <c:v>153.828</c:v>
                </c:pt>
                <c:pt idx="5088">
                  <c:v>159.56299999999999</c:v>
                </c:pt>
                <c:pt idx="5089">
                  <c:v>163.672</c:v>
                </c:pt>
                <c:pt idx="5090">
                  <c:v>167.84399999999999</c:v>
                </c:pt>
                <c:pt idx="5091">
                  <c:v>167.797</c:v>
                </c:pt>
                <c:pt idx="5092">
                  <c:v>171.85900000000001</c:v>
                </c:pt>
                <c:pt idx="5093">
                  <c:v>173.71899999999999</c:v>
                </c:pt>
                <c:pt idx="5094">
                  <c:v>179.68799999999999</c:v>
                </c:pt>
                <c:pt idx="5095">
                  <c:v>178.328</c:v>
                </c:pt>
                <c:pt idx="5096">
                  <c:v>171.93799999999999</c:v>
                </c:pt>
                <c:pt idx="5097">
                  <c:v>179.48400000000001</c:v>
                </c:pt>
                <c:pt idx="5098">
                  <c:v>184.047</c:v>
                </c:pt>
                <c:pt idx="5099">
                  <c:v>179.84399999999999</c:v>
                </c:pt>
                <c:pt idx="5100">
                  <c:v>189.39099999999999</c:v>
                </c:pt>
                <c:pt idx="5101">
                  <c:v>195.93799999999999</c:v>
                </c:pt>
                <c:pt idx="5102">
                  <c:v>197.98400000000001</c:v>
                </c:pt>
                <c:pt idx="5103">
                  <c:v>199.98400000000001</c:v>
                </c:pt>
                <c:pt idx="5104">
                  <c:v>199.90600000000001</c:v>
                </c:pt>
                <c:pt idx="5105">
                  <c:v>204</c:v>
                </c:pt>
                <c:pt idx="5106">
                  <c:v>200.047</c:v>
                </c:pt>
                <c:pt idx="5107">
                  <c:v>199.96899999999999</c:v>
                </c:pt>
                <c:pt idx="5108">
                  <c:v>200.03100000000001</c:v>
                </c:pt>
                <c:pt idx="5109">
                  <c:v>197.65600000000001</c:v>
                </c:pt>
                <c:pt idx="5110">
                  <c:v>191.797</c:v>
                </c:pt>
                <c:pt idx="5111">
                  <c:v>192.172</c:v>
                </c:pt>
                <c:pt idx="5112">
                  <c:v>194.14099999999999</c:v>
                </c:pt>
                <c:pt idx="5113">
                  <c:v>195.73400000000001</c:v>
                </c:pt>
                <c:pt idx="5114">
                  <c:v>189.93799999999999</c:v>
                </c:pt>
                <c:pt idx="5115">
                  <c:v>191.81299999999999</c:v>
                </c:pt>
                <c:pt idx="5116">
                  <c:v>185.375</c:v>
                </c:pt>
                <c:pt idx="5117">
                  <c:v>183.90600000000001</c:v>
                </c:pt>
                <c:pt idx="5118">
                  <c:v>181.828</c:v>
                </c:pt>
                <c:pt idx="5119">
                  <c:v>182.26599999999999</c:v>
                </c:pt>
                <c:pt idx="5120">
                  <c:v>184.23400000000001</c:v>
                </c:pt>
                <c:pt idx="5121">
                  <c:v>183.797</c:v>
                </c:pt>
                <c:pt idx="5122">
                  <c:v>181.75</c:v>
                </c:pt>
                <c:pt idx="5123">
                  <c:v>182.172</c:v>
                </c:pt>
                <c:pt idx="5124">
                  <c:v>184.453</c:v>
                </c:pt>
                <c:pt idx="5125">
                  <c:v>183.047</c:v>
                </c:pt>
                <c:pt idx="5126">
                  <c:v>178.09399999999999</c:v>
                </c:pt>
                <c:pt idx="5127">
                  <c:v>182.26599999999999</c:v>
                </c:pt>
                <c:pt idx="5128">
                  <c:v>179.85900000000001</c:v>
                </c:pt>
                <c:pt idx="5129">
                  <c:v>182.328</c:v>
                </c:pt>
                <c:pt idx="5130">
                  <c:v>184.078</c:v>
                </c:pt>
                <c:pt idx="5131">
                  <c:v>186.60900000000001</c:v>
                </c:pt>
                <c:pt idx="5132">
                  <c:v>189.922</c:v>
                </c:pt>
                <c:pt idx="5133">
                  <c:v>188.125</c:v>
                </c:pt>
                <c:pt idx="5134">
                  <c:v>191.98400000000001</c:v>
                </c:pt>
                <c:pt idx="5135">
                  <c:v>190.09399999999999</c:v>
                </c:pt>
                <c:pt idx="5136">
                  <c:v>193.98400000000001</c:v>
                </c:pt>
                <c:pt idx="5137">
                  <c:v>192.125</c:v>
                </c:pt>
                <c:pt idx="5138">
                  <c:v>202.15600000000001</c:v>
                </c:pt>
                <c:pt idx="5139">
                  <c:v>204.01599999999999</c:v>
                </c:pt>
                <c:pt idx="5140">
                  <c:v>205.96899999999999</c:v>
                </c:pt>
                <c:pt idx="5141">
                  <c:v>209.96899999999999</c:v>
                </c:pt>
                <c:pt idx="5142">
                  <c:v>213.84399999999999</c:v>
                </c:pt>
                <c:pt idx="5143">
                  <c:v>219.56299999999999</c:v>
                </c:pt>
                <c:pt idx="5144">
                  <c:v>225.85900000000001</c:v>
                </c:pt>
                <c:pt idx="5145">
                  <c:v>227.56299999999999</c:v>
                </c:pt>
                <c:pt idx="5146">
                  <c:v>233.09399999999999</c:v>
                </c:pt>
                <c:pt idx="5147">
                  <c:v>237.18799999999999</c:v>
                </c:pt>
                <c:pt idx="5148">
                  <c:v>242.90600000000001</c:v>
                </c:pt>
                <c:pt idx="5149">
                  <c:v>246.48400000000001</c:v>
                </c:pt>
                <c:pt idx="5150">
                  <c:v>253.125</c:v>
                </c:pt>
                <c:pt idx="5151">
                  <c:v>257.35899999999998</c:v>
                </c:pt>
                <c:pt idx="5152">
                  <c:v>265.46899999999999</c:v>
                </c:pt>
                <c:pt idx="5153">
                  <c:v>267.70299999999997</c:v>
                </c:pt>
                <c:pt idx="5154">
                  <c:v>279.29700000000003</c:v>
                </c:pt>
                <c:pt idx="5155">
                  <c:v>276.17200000000003</c:v>
                </c:pt>
                <c:pt idx="5156">
                  <c:v>277.59399999999999</c:v>
                </c:pt>
                <c:pt idx="5157">
                  <c:v>280</c:v>
                </c:pt>
                <c:pt idx="5158">
                  <c:v>279.875</c:v>
                </c:pt>
                <c:pt idx="5159">
                  <c:v>281.90600000000001</c:v>
                </c:pt>
                <c:pt idx="5160">
                  <c:v>283.81299999999999</c:v>
                </c:pt>
                <c:pt idx="5161">
                  <c:v>290.15600000000001</c:v>
                </c:pt>
                <c:pt idx="5162">
                  <c:v>293.64100000000002</c:v>
                </c:pt>
                <c:pt idx="5163">
                  <c:v>300.09399999999999</c:v>
                </c:pt>
                <c:pt idx="5164">
                  <c:v>300.09399999999999</c:v>
                </c:pt>
                <c:pt idx="5165">
                  <c:v>300.09399999999999</c:v>
                </c:pt>
                <c:pt idx="5166">
                  <c:v>305.53100000000001</c:v>
                </c:pt>
                <c:pt idx="5167">
                  <c:v>307.95299999999997</c:v>
                </c:pt>
                <c:pt idx="5168">
                  <c:v>300.23399999999998</c:v>
                </c:pt>
                <c:pt idx="5169">
                  <c:v>300.53100000000001</c:v>
                </c:pt>
                <c:pt idx="5170">
                  <c:v>304.125</c:v>
                </c:pt>
                <c:pt idx="5171">
                  <c:v>298</c:v>
                </c:pt>
                <c:pt idx="5172">
                  <c:v>301.96899999999999</c:v>
                </c:pt>
                <c:pt idx="5173">
                  <c:v>295.81299999999999</c:v>
                </c:pt>
                <c:pt idx="5174">
                  <c:v>300</c:v>
                </c:pt>
                <c:pt idx="5175">
                  <c:v>295.89100000000002</c:v>
                </c:pt>
                <c:pt idx="5176">
                  <c:v>297.89100000000002</c:v>
                </c:pt>
                <c:pt idx="5177">
                  <c:v>294.45299999999997</c:v>
                </c:pt>
                <c:pt idx="5178">
                  <c:v>302.20299999999997</c:v>
                </c:pt>
                <c:pt idx="5179">
                  <c:v>297.125</c:v>
                </c:pt>
                <c:pt idx="5180">
                  <c:v>293.375</c:v>
                </c:pt>
                <c:pt idx="5181">
                  <c:v>288.18799999999999</c:v>
                </c:pt>
                <c:pt idx="5182">
                  <c:v>291.875</c:v>
                </c:pt>
                <c:pt idx="5183">
                  <c:v>287.95299999999997</c:v>
                </c:pt>
                <c:pt idx="5184">
                  <c:v>289.68799999999999</c:v>
                </c:pt>
                <c:pt idx="5185">
                  <c:v>285.70299999999997</c:v>
                </c:pt>
                <c:pt idx="5186">
                  <c:v>285.14100000000002</c:v>
                </c:pt>
                <c:pt idx="5187">
                  <c:v>280.53100000000001</c:v>
                </c:pt>
                <c:pt idx="5188">
                  <c:v>285.82799999999997</c:v>
                </c:pt>
                <c:pt idx="5189">
                  <c:v>282.56299999999999</c:v>
                </c:pt>
                <c:pt idx="5190">
                  <c:v>290.42200000000003</c:v>
                </c:pt>
                <c:pt idx="5191">
                  <c:v>284.20299999999997</c:v>
                </c:pt>
                <c:pt idx="5192">
                  <c:v>280.01600000000002</c:v>
                </c:pt>
                <c:pt idx="5193">
                  <c:v>279.42200000000003</c:v>
                </c:pt>
                <c:pt idx="5194">
                  <c:v>276.07799999999997</c:v>
                </c:pt>
                <c:pt idx="5195">
                  <c:v>283.70299999999997</c:v>
                </c:pt>
                <c:pt idx="5196">
                  <c:v>287.89100000000002</c:v>
                </c:pt>
                <c:pt idx="5197">
                  <c:v>286.57799999999997</c:v>
                </c:pt>
                <c:pt idx="5198">
                  <c:v>291.85899999999998</c:v>
                </c:pt>
                <c:pt idx="5199">
                  <c:v>283.65600000000001</c:v>
                </c:pt>
                <c:pt idx="5200">
                  <c:v>292.04700000000003</c:v>
                </c:pt>
                <c:pt idx="5201">
                  <c:v>296.15600000000001</c:v>
                </c:pt>
                <c:pt idx="5202">
                  <c:v>299.98399999999998</c:v>
                </c:pt>
                <c:pt idx="5203">
                  <c:v>297.95299999999997</c:v>
                </c:pt>
                <c:pt idx="5204">
                  <c:v>301.60899999999998</c:v>
                </c:pt>
                <c:pt idx="5205">
                  <c:v>306.14100000000002</c:v>
                </c:pt>
                <c:pt idx="5206">
                  <c:v>315.20299999999997</c:v>
                </c:pt>
                <c:pt idx="5207">
                  <c:v>319.89100000000002</c:v>
                </c:pt>
                <c:pt idx="5208">
                  <c:v>321.46899999999999</c:v>
                </c:pt>
                <c:pt idx="5209">
                  <c:v>325.73399999999998</c:v>
                </c:pt>
                <c:pt idx="5210">
                  <c:v>327.34399999999999</c:v>
                </c:pt>
                <c:pt idx="5211">
                  <c:v>332.95299999999997</c:v>
                </c:pt>
                <c:pt idx="5212">
                  <c:v>338.57799999999997</c:v>
                </c:pt>
                <c:pt idx="5213">
                  <c:v>342.25</c:v>
                </c:pt>
                <c:pt idx="5214">
                  <c:v>338.96899999999999</c:v>
                </c:pt>
                <c:pt idx="5215">
                  <c:v>346.81299999999999</c:v>
                </c:pt>
                <c:pt idx="5216">
                  <c:v>352.18799999999999</c:v>
                </c:pt>
                <c:pt idx="5217">
                  <c:v>349.96899999999999</c:v>
                </c:pt>
                <c:pt idx="5218">
                  <c:v>355.10899999999998</c:v>
                </c:pt>
                <c:pt idx="5219">
                  <c:v>361.54700000000003</c:v>
                </c:pt>
                <c:pt idx="5220">
                  <c:v>369.53100000000001</c:v>
                </c:pt>
                <c:pt idx="5221">
                  <c:v>369.96899999999999</c:v>
                </c:pt>
                <c:pt idx="5222">
                  <c:v>373.46899999999999</c:v>
                </c:pt>
                <c:pt idx="5223">
                  <c:v>378.09399999999999</c:v>
                </c:pt>
                <c:pt idx="5224">
                  <c:v>379.84399999999999</c:v>
                </c:pt>
                <c:pt idx="5225">
                  <c:v>384.10899999999998</c:v>
                </c:pt>
                <c:pt idx="5226">
                  <c:v>386.34399999999999</c:v>
                </c:pt>
                <c:pt idx="5227">
                  <c:v>380.06299999999999</c:v>
                </c:pt>
                <c:pt idx="5228">
                  <c:v>391.23399999999998</c:v>
                </c:pt>
                <c:pt idx="5229">
                  <c:v>393.98399999999998</c:v>
                </c:pt>
                <c:pt idx="5230">
                  <c:v>395.93799999999999</c:v>
                </c:pt>
                <c:pt idx="5231">
                  <c:v>397.84399999999999</c:v>
                </c:pt>
                <c:pt idx="5232">
                  <c:v>406</c:v>
                </c:pt>
                <c:pt idx="5233">
                  <c:v>401.98399999999998</c:v>
                </c:pt>
                <c:pt idx="5234">
                  <c:v>407.92200000000003</c:v>
                </c:pt>
                <c:pt idx="5235">
                  <c:v>403.75</c:v>
                </c:pt>
                <c:pt idx="5236">
                  <c:v>400.28100000000001</c:v>
                </c:pt>
                <c:pt idx="5237">
                  <c:v>393.89100000000002</c:v>
                </c:pt>
                <c:pt idx="5238">
                  <c:v>395.875</c:v>
                </c:pt>
                <c:pt idx="5239">
                  <c:v>400.01600000000002</c:v>
                </c:pt>
                <c:pt idx="5240">
                  <c:v>400.06299999999999</c:v>
                </c:pt>
                <c:pt idx="5241">
                  <c:v>400.25</c:v>
                </c:pt>
                <c:pt idx="5242">
                  <c:v>402.15600000000001</c:v>
                </c:pt>
                <c:pt idx="5243">
                  <c:v>395.875</c:v>
                </c:pt>
                <c:pt idx="5244">
                  <c:v>395.93799999999999</c:v>
                </c:pt>
                <c:pt idx="5245">
                  <c:v>389.84399999999999</c:v>
                </c:pt>
                <c:pt idx="5246">
                  <c:v>394.06299999999999</c:v>
                </c:pt>
                <c:pt idx="5247">
                  <c:v>394.17200000000003</c:v>
                </c:pt>
                <c:pt idx="5248">
                  <c:v>395.92200000000003</c:v>
                </c:pt>
                <c:pt idx="5249">
                  <c:v>390.09399999999999</c:v>
                </c:pt>
                <c:pt idx="5250">
                  <c:v>398.10899999999998</c:v>
                </c:pt>
                <c:pt idx="5251">
                  <c:v>400.48399999999998</c:v>
                </c:pt>
                <c:pt idx="5252">
                  <c:v>401.54700000000003</c:v>
                </c:pt>
                <c:pt idx="5253">
                  <c:v>389.42200000000003</c:v>
                </c:pt>
                <c:pt idx="5254">
                  <c:v>396.09399999999999</c:v>
                </c:pt>
                <c:pt idx="5255">
                  <c:v>393.98399999999998</c:v>
                </c:pt>
                <c:pt idx="5256">
                  <c:v>395.96899999999999</c:v>
                </c:pt>
                <c:pt idx="5257">
                  <c:v>389.84399999999999</c:v>
                </c:pt>
                <c:pt idx="5258">
                  <c:v>394</c:v>
                </c:pt>
                <c:pt idx="5259">
                  <c:v>389.81299999999999</c:v>
                </c:pt>
                <c:pt idx="5260">
                  <c:v>390.01600000000002</c:v>
                </c:pt>
                <c:pt idx="5261">
                  <c:v>390.26600000000002</c:v>
                </c:pt>
                <c:pt idx="5262">
                  <c:v>394.01600000000002</c:v>
                </c:pt>
                <c:pt idx="5263">
                  <c:v>394.18799999999999</c:v>
                </c:pt>
                <c:pt idx="5264">
                  <c:v>402.17200000000003</c:v>
                </c:pt>
                <c:pt idx="5265">
                  <c:v>404.34399999999999</c:v>
                </c:pt>
                <c:pt idx="5266">
                  <c:v>411.93799999999999</c:v>
                </c:pt>
                <c:pt idx="5267">
                  <c:v>409.625</c:v>
                </c:pt>
                <c:pt idx="5268">
                  <c:v>406.32799999999997</c:v>
                </c:pt>
                <c:pt idx="5269">
                  <c:v>405.65600000000001</c:v>
                </c:pt>
                <c:pt idx="5270">
                  <c:v>415.56299999999999</c:v>
                </c:pt>
                <c:pt idx="5271">
                  <c:v>414.09399999999999</c:v>
                </c:pt>
                <c:pt idx="5272">
                  <c:v>412.14100000000002</c:v>
                </c:pt>
                <c:pt idx="5273">
                  <c:v>413.51600000000002</c:v>
                </c:pt>
                <c:pt idx="5274">
                  <c:v>424.54700000000003</c:v>
                </c:pt>
                <c:pt idx="5275">
                  <c:v>426.18799999999999</c:v>
                </c:pt>
                <c:pt idx="5276">
                  <c:v>427</c:v>
                </c:pt>
                <c:pt idx="5277">
                  <c:v>433.43799999999999</c:v>
                </c:pt>
                <c:pt idx="5278">
                  <c:v>435.76600000000002</c:v>
                </c:pt>
                <c:pt idx="5279">
                  <c:v>438.71899999999999</c:v>
                </c:pt>
                <c:pt idx="5280">
                  <c:v>444.07799999999997</c:v>
                </c:pt>
                <c:pt idx="5281">
                  <c:v>441.75</c:v>
                </c:pt>
                <c:pt idx="5282">
                  <c:v>445.875</c:v>
                </c:pt>
                <c:pt idx="5283">
                  <c:v>442.25</c:v>
                </c:pt>
                <c:pt idx="5284">
                  <c:v>445.45299999999997</c:v>
                </c:pt>
                <c:pt idx="5285">
                  <c:v>449.81299999999999</c:v>
                </c:pt>
                <c:pt idx="5286">
                  <c:v>452.06299999999999</c:v>
                </c:pt>
                <c:pt idx="5287">
                  <c:v>451.75</c:v>
                </c:pt>
                <c:pt idx="5288">
                  <c:v>457.75</c:v>
                </c:pt>
                <c:pt idx="5289">
                  <c:v>457.92200000000003</c:v>
                </c:pt>
                <c:pt idx="5290">
                  <c:v>458.29700000000003</c:v>
                </c:pt>
                <c:pt idx="5291">
                  <c:v>446.40600000000001</c:v>
                </c:pt>
                <c:pt idx="5292">
                  <c:v>449.84399999999999</c:v>
                </c:pt>
                <c:pt idx="5293">
                  <c:v>446.28100000000001</c:v>
                </c:pt>
                <c:pt idx="5294">
                  <c:v>447.14100000000002</c:v>
                </c:pt>
                <c:pt idx="5295">
                  <c:v>461.56299999999999</c:v>
                </c:pt>
                <c:pt idx="5296">
                  <c:v>460.125</c:v>
                </c:pt>
                <c:pt idx="5297">
                  <c:v>456.04700000000003</c:v>
                </c:pt>
                <c:pt idx="5298">
                  <c:v>455.84399999999999</c:v>
                </c:pt>
                <c:pt idx="5299">
                  <c:v>459.90600000000001</c:v>
                </c:pt>
                <c:pt idx="5300">
                  <c:v>461.96899999999999</c:v>
                </c:pt>
                <c:pt idx="5301">
                  <c:v>459.98399999999998</c:v>
                </c:pt>
                <c:pt idx="5302">
                  <c:v>464.04700000000003</c:v>
                </c:pt>
                <c:pt idx="5303">
                  <c:v>456.10899999999998</c:v>
                </c:pt>
                <c:pt idx="5304">
                  <c:v>451.98399999999998</c:v>
                </c:pt>
                <c:pt idx="5305">
                  <c:v>452.03100000000001</c:v>
                </c:pt>
                <c:pt idx="5306">
                  <c:v>450.125</c:v>
                </c:pt>
                <c:pt idx="5307">
                  <c:v>448.07799999999997</c:v>
                </c:pt>
                <c:pt idx="5308">
                  <c:v>449.84399999999999</c:v>
                </c:pt>
                <c:pt idx="5309">
                  <c:v>443.5</c:v>
                </c:pt>
                <c:pt idx="5310">
                  <c:v>441.90600000000001</c:v>
                </c:pt>
                <c:pt idx="5311">
                  <c:v>440.07799999999997</c:v>
                </c:pt>
                <c:pt idx="5312">
                  <c:v>439.48399999999998</c:v>
                </c:pt>
                <c:pt idx="5313">
                  <c:v>429.31299999999999</c:v>
                </c:pt>
                <c:pt idx="5314">
                  <c:v>427.71899999999999</c:v>
                </c:pt>
                <c:pt idx="5315">
                  <c:v>426.54700000000003</c:v>
                </c:pt>
                <c:pt idx="5316">
                  <c:v>432</c:v>
                </c:pt>
                <c:pt idx="5317">
                  <c:v>427.73399999999998</c:v>
                </c:pt>
                <c:pt idx="5318">
                  <c:v>427.34399999999999</c:v>
                </c:pt>
                <c:pt idx="5319">
                  <c:v>421.92200000000003</c:v>
                </c:pt>
                <c:pt idx="5320">
                  <c:v>424.03100000000001</c:v>
                </c:pt>
                <c:pt idx="5321">
                  <c:v>416.48399999999998</c:v>
                </c:pt>
                <c:pt idx="5322">
                  <c:v>409.98399999999998</c:v>
                </c:pt>
                <c:pt idx="5323">
                  <c:v>411.71899999999999</c:v>
                </c:pt>
                <c:pt idx="5324">
                  <c:v>408.06299999999999</c:v>
                </c:pt>
                <c:pt idx="5325">
                  <c:v>412.45299999999997</c:v>
                </c:pt>
                <c:pt idx="5326">
                  <c:v>412.125</c:v>
                </c:pt>
                <c:pt idx="5327">
                  <c:v>413.92200000000003</c:v>
                </c:pt>
                <c:pt idx="5328">
                  <c:v>411.98399999999998</c:v>
                </c:pt>
                <c:pt idx="5329">
                  <c:v>411.45299999999997</c:v>
                </c:pt>
                <c:pt idx="5330">
                  <c:v>405.81299999999999</c:v>
                </c:pt>
                <c:pt idx="5331">
                  <c:v>408.14100000000002</c:v>
                </c:pt>
                <c:pt idx="5332">
                  <c:v>407.76600000000002</c:v>
                </c:pt>
                <c:pt idx="5333">
                  <c:v>406.10899999999998</c:v>
                </c:pt>
                <c:pt idx="5334">
                  <c:v>407.95299999999997</c:v>
                </c:pt>
                <c:pt idx="5335">
                  <c:v>403.875</c:v>
                </c:pt>
                <c:pt idx="5336">
                  <c:v>401.96899999999999</c:v>
                </c:pt>
                <c:pt idx="5337">
                  <c:v>397.96899999999999</c:v>
                </c:pt>
                <c:pt idx="5338">
                  <c:v>395.98399999999998</c:v>
                </c:pt>
                <c:pt idx="5339">
                  <c:v>399.96899999999999</c:v>
                </c:pt>
                <c:pt idx="5340">
                  <c:v>403.93799999999999</c:v>
                </c:pt>
                <c:pt idx="5341">
                  <c:v>405.85899999999998</c:v>
                </c:pt>
                <c:pt idx="5342">
                  <c:v>406.26600000000002</c:v>
                </c:pt>
                <c:pt idx="5343">
                  <c:v>400.04700000000003</c:v>
                </c:pt>
                <c:pt idx="5344">
                  <c:v>403.96899999999999</c:v>
                </c:pt>
                <c:pt idx="5345">
                  <c:v>398.53100000000001</c:v>
                </c:pt>
                <c:pt idx="5346">
                  <c:v>401.68799999999999</c:v>
                </c:pt>
                <c:pt idx="5347">
                  <c:v>398.14100000000002</c:v>
                </c:pt>
                <c:pt idx="5348">
                  <c:v>401.73399999999998</c:v>
                </c:pt>
                <c:pt idx="5349">
                  <c:v>398.09399999999999</c:v>
                </c:pt>
                <c:pt idx="5350">
                  <c:v>403.60899999999998</c:v>
                </c:pt>
                <c:pt idx="5351">
                  <c:v>400.14100000000002</c:v>
                </c:pt>
                <c:pt idx="5352">
                  <c:v>403.64100000000002</c:v>
                </c:pt>
                <c:pt idx="5353">
                  <c:v>400.23399999999998</c:v>
                </c:pt>
                <c:pt idx="5354">
                  <c:v>397.625</c:v>
                </c:pt>
                <c:pt idx="5355">
                  <c:v>402</c:v>
                </c:pt>
                <c:pt idx="5356">
                  <c:v>398.56299999999999</c:v>
                </c:pt>
                <c:pt idx="5357">
                  <c:v>394.07799999999997</c:v>
                </c:pt>
                <c:pt idx="5358">
                  <c:v>393.875</c:v>
                </c:pt>
                <c:pt idx="5359">
                  <c:v>395.82799999999997</c:v>
                </c:pt>
                <c:pt idx="5360">
                  <c:v>391.54700000000003</c:v>
                </c:pt>
                <c:pt idx="5361">
                  <c:v>404.14100000000002</c:v>
                </c:pt>
                <c:pt idx="5362">
                  <c:v>398.53100000000001</c:v>
                </c:pt>
                <c:pt idx="5363">
                  <c:v>398.25</c:v>
                </c:pt>
                <c:pt idx="5364">
                  <c:v>404.06299999999999</c:v>
                </c:pt>
                <c:pt idx="5365">
                  <c:v>399.96899999999999</c:v>
                </c:pt>
                <c:pt idx="5366">
                  <c:v>401.82799999999997</c:v>
                </c:pt>
                <c:pt idx="5367">
                  <c:v>401.46899999999999</c:v>
                </c:pt>
                <c:pt idx="5368">
                  <c:v>394.07799999999997</c:v>
                </c:pt>
                <c:pt idx="5369">
                  <c:v>395.96899999999999</c:v>
                </c:pt>
                <c:pt idx="5370">
                  <c:v>391.98399999999998</c:v>
                </c:pt>
                <c:pt idx="5371">
                  <c:v>394.25</c:v>
                </c:pt>
                <c:pt idx="5372">
                  <c:v>394.01600000000002</c:v>
                </c:pt>
                <c:pt idx="5373">
                  <c:v>396.39100000000002</c:v>
                </c:pt>
                <c:pt idx="5374">
                  <c:v>393.65600000000001</c:v>
                </c:pt>
                <c:pt idx="5375">
                  <c:v>383.31299999999999</c:v>
                </c:pt>
                <c:pt idx="5376">
                  <c:v>386.48399999999998</c:v>
                </c:pt>
                <c:pt idx="5377">
                  <c:v>384.64100000000002</c:v>
                </c:pt>
                <c:pt idx="5378">
                  <c:v>378.09399999999999</c:v>
                </c:pt>
                <c:pt idx="5379">
                  <c:v>385</c:v>
                </c:pt>
                <c:pt idx="5380">
                  <c:v>383.06299999999999</c:v>
                </c:pt>
                <c:pt idx="5381">
                  <c:v>378.375</c:v>
                </c:pt>
                <c:pt idx="5382">
                  <c:v>378.76600000000002</c:v>
                </c:pt>
                <c:pt idx="5383">
                  <c:v>369.59399999999999</c:v>
                </c:pt>
                <c:pt idx="5384">
                  <c:v>379</c:v>
                </c:pt>
                <c:pt idx="5385">
                  <c:v>373.95299999999997</c:v>
                </c:pt>
                <c:pt idx="5386">
                  <c:v>368.15600000000001</c:v>
                </c:pt>
                <c:pt idx="5387">
                  <c:v>372.35899999999998</c:v>
                </c:pt>
                <c:pt idx="5388">
                  <c:v>369.85899999999998</c:v>
                </c:pt>
                <c:pt idx="5389">
                  <c:v>372.78100000000001</c:v>
                </c:pt>
                <c:pt idx="5390">
                  <c:v>371.375</c:v>
                </c:pt>
                <c:pt idx="5391">
                  <c:v>365.875</c:v>
                </c:pt>
                <c:pt idx="5392">
                  <c:v>367.90600000000001</c:v>
                </c:pt>
                <c:pt idx="5393">
                  <c:v>363.54700000000003</c:v>
                </c:pt>
                <c:pt idx="5394">
                  <c:v>366.21899999999999</c:v>
                </c:pt>
                <c:pt idx="5395">
                  <c:v>367.93799999999999</c:v>
                </c:pt>
                <c:pt idx="5396">
                  <c:v>363.71899999999999</c:v>
                </c:pt>
                <c:pt idx="5397">
                  <c:v>360.51600000000002</c:v>
                </c:pt>
                <c:pt idx="5398">
                  <c:v>368.01600000000002</c:v>
                </c:pt>
                <c:pt idx="5399">
                  <c:v>365.98399999999998</c:v>
                </c:pt>
                <c:pt idx="5400">
                  <c:v>369.98399999999998</c:v>
                </c:pt>
                <c:pt idx="5401">
                  <c:v>367.54700000000003</c:v>
                </c:pt>
                <c:pt idx="5402">
                  <c:v>362.17200000000003</c:v>
                </c:pt>
                <c:pt idx="5403">
                  <c:v>364.06299999999999</c:v>
                </c:pt>
                <c:pt idx="5404">
                  <c:v>366.17200000000003</c:v>
                </c:pt>
                <c:pt idx="5405">
                  <c:v>365.70299999999997</c:v>
                </c:pt>
                <c:pt idx="5406">
                  <c:v>375.14100000000002</c:v>
                </c:pt>
                <c:pt idx="5407">
                  <c:v>372.76600000000002</c:v>
                </c:pt>
                <c:pt idx="5408">
                  <c:v>368.04700000000003</c:v>
                </c:pt>
                <c:pt idx="5409">
                  <c:v>369.45299999999997</c:v>
                </c:pt>
                <c:pt idx="5410">
                  <c:v>372.42200000000003</c:v>
                </c:pt>
                <c:pt idx="5411">
                  <c:v>369.89100000000002</c:v>
                </c:pt>
                <c:pt idx="5412">
                  <c:v>374.75</c:v>
                </c:pt>
                <c:pt idx="5413">
                  <c:v>375.5</c:v>
                </c:pt>
                <c:pt idx="5414">
                  <c:v>378.17200000000003</c:v>
                </c:pt>
                <c:pt idx="5415">
                  <c:v>372.04700000000003</c:v>
                </c:pt>
                <c:pt idx="5416">
                  <c:v>379.53100000000001</c:v>
                </c:pt>
                <c:pt idx="5417">
                  <c:v>376.07799999999997</c:v>
                </c:pt>
                <c:pt idx="5418">
                  <c:v>383.32799999999997</c:v>
                </c:pt>
                <c:pt idx="5419">
                  <c:v>380.29700000000003</c:v>
                </c:pt>
                <c:pt idx="5420">
                  <c:v>377.64100000000002</c:v>
                </c:pt>
                <c:pt idx="5421">
                  <c:v>384.20299999999997</c:v>
                </c:pt>
                <c:pt idx="5422">
                  <c:v>384.375</c:v>
                </c:pt>
                <c:pt idx="5423">
                  <c:v>379.95299999999997</c:v>
                </c:pt>
                <c:pt idx="5424">
                  <c:v>381.60899999999998</c:v>
                </c:pt>
                <c:pt idx="5425">
                  <c:v>388.125</c:v>
                </c:pt>
                <c:pt idx="5426">
                  <c:v>386.375</c:v>
                </c:pt>
                <c:pt idx="5427">
                  <c:v>384.01600000000002</c:v>
                </c:pt>
                <c:pt idx="5428">
                  <c:v>387.90600000000001</c:v>
                </c:pt>
                <c:pt idx="5429">
                  <c:v>386</c:v>
                </c:pt>
                <c:pt idx="5430">
                  <c:v>390.84399999999999</c:v>
                </c:pt>
                <c:pt idx="5431">
                  <c:v>402.04700000000003</c:v>
                </c:pt>
                <c:pt idx="5432">
                  <c:v>395.95299999999997</c:v>
                </c:pt>
                <c:pt idx="5433">
                  <c:v>404.20299999999997</c:v>
                </c:pt>
                <c:pt idx="5434">
                  <c:v>398.18799999999999</c:v>
                </c:pt>
                <c:pt idx="5435">
                  <c:v>399.98399999999998</c:v>
                </c:pt>
                <c:pt idx="5436">
                  <c:v>395.95299999999997</c:v>
                </c:pt>
                <c:pt idx="5437">
                  <c:v>402.01600000000002</c:v>
                </c:pt>
                <c:pt idx="5438">
                  <c:v>398.01600000000002</c:v>
                </c:pt>
                <c:pt idx="5439">
                  <c:v>402.15600000000001</c:v>
                </c:pt>
                <c:pt idx="5440">
                  <c:v>396.32799999999997</c:v>
                </c:pt>
                <c:pt idx="5441">
                  <c:v>394.29700000000003</c:v>
                </c:pt>
                <c:pt idx="5442">
                  <c:v>404.09399999999999</c:v>
                </c:pt>
                <c:pt idx="5443">
                  <c:v>403.71899999999999</c:v>
                </c:pt>
                <c:pt idx="5444">
                  <c:v>401.95299999999997</c:v>
                </c:pt>
                <c:pt idx="5445">
                  <c:v>399.89100000000002</c:v>
                </c:pt>
                <c:pt idx="5446">
                  <c:v>400</c:v>
                </c:pt>
                <c:pt idx="5447">
                  <c:v>400.10899999999998</c:v>
                </c:pt>
                <c:pt idx="5448">
                  <c:v>404.14100000000002</c:v>
                </c:pt>
                <c:pt idx="5449">
                  <c:v>408.14100000000002</c:v>
                </c:pt>
                <c:pt idx="5450">
                  <c:v>405.81299999999999</c:v>
                </c:pt>
                <c:pt idx="5451">
                  <c:v>404.25</c:v>
                </c:pt>
                <c:pt idx="5452">
                  <c:v>408.04700000000003</c:v>
                </c:pt>
                <c:pt idx="5453">
                  <c:v>407.96899999999999</c:v>
                </c:pt>
                <c:pt idx="5454">
                  <c:v>405.95299999999997</c:v>
                </c:pt>
                <c:pt idx="5455">
                  <c:v>399.78100000000001</c:v>
                </c:pt>
                <c:pt idx="5456">
                  <c:v>404.06299999999999</c:v>
                </c:pt>
                <c:pt idx="5457">
                  <c:v>405.98399999999998</c:v>
                </c:pt>
                <c:pt idx="5458">
                  <c:v>403.82799999999997</c:v>
                </c:pt>
                <c:pt idx="5459">
                  <c:v>400.21899999999999</c:v>
                </c:pt>
                <c:pt idx="5460">
                  <c:v>406.01600000000002</c:v>
                </c:pt>
                <c:pt idx="5461">
                  <c:v>406.14100000000002</c:v>
                </c:pt>
                <c:pt idx="5462">
                  <c:v>411.96899999999999</c:v>
                </c:pt>
                <c:pt idx="5463">
                  <c:v>405.64100000000002</c:v>
                </c:pt>
                <c:pt idx="5464">
                  <c:v>404.06299999999999</c:v>
                </c:pt>
                <c:pt idx="5465">
                  <c:v>395.60899999999998</c:v>
                </c:pt>
                <c:pt idx="5466">
                  <c:v>397.60899999999998</c:v>
                </c:pt>
                <c:pt idx="5467">
                  <c:v>401.64100000000002</c:v>
                </c:pt>
                <c:pt idx="5468">
                  <c:v>409.76600000000002</c:v>
                </c:pt>
                <c:pt idx="5469">
                  <c:v>408</c:v>
                </c:pt>
                <c:pt idx="5470">
                  <c:v>410.31299999999999</c:v>
                </c:pt>
                <c:pt idx="5471">
                  <c:v>404.26600000000002</c:v>
                </c:pt>
                <c:pt idx="5472">
                  <c:v>406</c:v>
                </c:pt>
                <c:pt idx="5473">
                  <c:v>402.26600000000002</c:v>
                </c:pt>
                <c:pt idx="5474">
                  <c:v>403.90600000000001</c:v>
                </c:pt>
                <c:pt idx="5475">
                  <c:v>400.43799999999999</c:v>
                </c:pt>
                <c:pt idx="5476">
                  <c:v>401.20299999999997</c:v>
                </c:pt>
                <c:pt idx="5477">
                  <c:v>403.59399999999999</c:v>
                </c:pt>
                <c:pt idx="5478">
                  <c:v>405.79700000000003</c:v>
                </c:pt>
                <c:pt idx="5479">
                  <c:v>405.76600000000002</c:v>
                </c:pt>
                <c:pt idx="5480">
                  <c:v>407.90600000000001</c:v>
                </c:pt>
                <c:pt idx="5481">
                  <c:v>407.93799999999999</c:v>
                </c:pt>
                <c:pt idx="5482">
                  <c:v>410.01600000000002</c:v>
                </c:pt>
                <c:pt idx="5483">
                  <c:v>408</c:v>
                </c:pt>
                <c:pt idx="5484">
                  <c:v>411.65600000000001</c:v>
                </c:pt>
                <c:pt idx="5485">
                  <c:v>412.17200000000003</c:v>
                </c:pt>
                <c:pt idx="5486">
                  <c:v>408.21899999999999</c:v>
                </c:pt>
                <c:pt idx="5487">
                  <c:v>407.71899999999999</c:v>
                </c:pt>
                <c:pt idx="5488">
                  <c:v>413.70299999999997</c:v>
                </c:pt>
                <c:pt idx="5489">
                  <c:v>416.43799999999999</c:v>
                </c:pt>
                <c:pt idx="5490">
                  <c:v>408.20299999999997</c:v>
                </c:pt>
                <c:pt idx="5491">
                  <c:v>411.68799999999999</c:v>
                </c:pt>
                <c:pt idx="5492">
                  <c:v>414.18799999999999</c:v>
                </c:pt>
                <c:pt idx="5493">
                  <c:v>411.875</c:v>
                </c:pt>
                <c:pt idx="5494">
                  <c:v>416</c:v>
                </c:pt>
                <c:pt idx="5495">
                  <c:v>413.68799999999999</c:v>
                </c:pt>
                <c:pt idx="5496">
                  <c:v>425.65600000000001</c:v>
                </c:pt>
                <c:pt idx="5497">
                  <c:v>422.14100000000002</c:v>
                </c:pt>
                <c:pt idx="5498">
                  <c:v>420.01600000000002</c:v>
                </c:pt>
                <c:pt idx="5499">
                  <c:v>420</c:v>
                </c:pt>
                <c:pt idx="5500">
                  <c:v>418.06299999999999</c:v>
                </c:pt>
                <c:pt idx="5501">
                  <c:v>417.93799999999999</c:v>
                </c:pt>
                <c:pt idx="5502">
                  <c:v>423.93799999999999</c:v>
                </c:pt>
                <c:pt idx="5503">
                  <c:v>424.15600000000001</c:v>
                </c:pt>
                <c:pt idx="5504">
                  <c:v>419.93799999999999</c:v>
                </c:pt>
                <c:pt idx="5505">
                  <c:v>424.04700000000003</c:v>
                </c:pt>
                <c:pt idx="5506">
                  <c:v>419.76600000000002</c:v>
                </c:pt>
                <c:pt idx="5507">
                  <c:v>420.25</c:v>
                </c:pt>
                <c:pt idx="5508">
                  <c:v>419.875</c:v>
                </c:pt>
                <c:pt idx="5509">
                  <c:v>418.14100000000002</c:v>
                </c:pt>
                <c:pt idx="5510">
                  <c:v>419.67200000000003</c:v>
                </c:pt>
                <c:pt idx="5511">
                  <c:v>414</c:v>
                </c:pt>
                <c:pt idx="5512">
                  <c:v>418</c:v>
                </c:pt>
                <c:pt idx="5513">
                  <c:v>413.85899999999998</c:v>
                </c:pt>
                <c:pt idx="5514">
                  <c:v>421.15600000000001</c:v>
                </c:pt>
                <c:pt idx="5515">
                  <c:v>425.73399999999998</c:v>
                </c:pt>
                <c:pt idx="5516">
                  <c:v>421.71899999999999</c:v>
                </c:pt>
                <c:pt idx="5517">
                  <c:v>424.28100000000001</c:v>
                </c:pt>
                <c:pt idx="5518">
                  <c:v>423.42200000000003</c:v>
                </c:pt>
                <c:pt idx="5519">
                  <c:v>422.31299999999999</c:v>
                </c:pt>
                <c:pt idx="5520">
                  <c:v>420.54700000000003</c:v>
                </c:pt>
                <c:pt idx="5521">
                  <c:v>411.89100000000002</c:v>
                </c:pt>
                <c:pt idx="5522">
                  <c:v>415.85899999999998</c:v>
                </c:pt>
                <c:pt idx="5523">
                  <c:v>409.28100000000001</c:v>
                </c:pt>
                <c:pt idx="5524">
                  <c:v>407.31299999999999</c:v>
                </c:pt>
                <c:pt idx="5525">
                  <c:v>402.25</c:v>
                </c:pt>
                <c:pt idx="5526">
                  <c:v>405.57799999999997</c:v>
                </c:pt>
                <c:pt idx="5527">
                  <c:v>397.73399999999998</c:v>
                </c:pt>
                <c:pt idx="5528">
                  <c:v>402.07799999999997</c:v>
                </c:pt>
                <c:pt idx="5529">
                  <c:v>397.85899999999998</c:v>
                </c:pt>
                <c:pt idx="5530">
                  <c:v>397.84399999999999</c:v>
                </c:pt>
                <c:pt idx="5531">
                  <c:v>393.90600000000001</c:v>
                </c:pt>
                <c:pt idx="5532">
                  <c:v>396.04700000000003</c:v>
                </c:pt>
                <c:pt idx="5533">
                  <c:v>395.98399999999998</c:v>
                </c:pt>
                <c:pt idx="5534">
                  <c:v>393.85899999999998</c:v>
                </c:pt>
                <c:pt idx="5535">
                  <c:v>385.98399999999998</c:v>
                </c:pt>
                <c:pt idx="5536">
                  <c:v>389.90600000000001</c:v>
                </c:pt>
                <c:pt idx="5537">
                  <c:v>390.01600000000002</c:v>
                </c:pt>
                <c:pt idx="5538">
                  <c:v>384.06299999999999</c:v>
                </c:pt>
                <c:pt idx="5539">
                  <c:v>387.53100000000001</c:v>
                </c:pt>
                <c:pt idx="5540">
                  <c:v>392.09399999999999</c:v>
                </c:pt>
                <c:pt idx="5541">
                  <c:v>387.98399999999998</c:v>
                </c:pt>
                <c:pt idx="5542">
                  <c:v>391.76600000000002</c:v>
                </c:pt>
                <c:pt idx="5543">
                  <c:v>388.43799999999999</c:v>
                </c:pt>
                <c:pt idx="5544">
                  <c:v>390.01600000000002</c:v>
                </c:pt>
                <c:pt idx="5545">
                  <c:v>386.40600000000001</c:v>
                </c:pt>
                <c:pt idx="5546">
                  <c:v>388</c:v>
                </c:pt>
                <c:pt idx="5547">
                  <c:v>384.14100000000002</c:v>
                </c:pt>
                <c:pt idx="5548">
                  <c:v>386.34399999999999</c:v>
                </c:pt>
                <c:pt idx="5549">
                  <c:v>380.06299999999999</c:v>
                </c:pt>
                <c:pt idx="5550">
                  <c:v>388.54700000000003</c:v>
                </c:pt>
                <c:pt idx="5551">
                  <c:v>392.14100000000002</c:v>
                </c:pt>
                <c:pt idx="5552">
                  <c:v>389.76600000000002</c:v>
                </c:pt>
                <c:pt idx="5553">
                  <c:v>391.96899999999999</c:v>
                </c:pt>
                <c:pt idx="5554">
                  <c:v>382.70299999999997</c:v>
                </c:pt>
                <c:pt idx="5555">
                  <c:v>381.89100000000002</c:v>
                </c:pt>
                <c:pt idx="5556">
                  <c:v>384.03100000000001</c:v>
                </c:pt>
                <c:pt idx="5557">
                  <c:v>381.96899999999999</c:v>
                </c:pt>
                <c:pt idx="5558">
                  <c:v>383.81299999999999</c:v>
                </c:pt>
                <c:pt idx="5559">
                  <c:v>386.04700000000003</c:v>
                </c:pt>
                <c:pt idx="5560">
                  <c:v>389.65600000000001</c:v>
                </c:pt>
                <c:pt idx="5561">
                  <c:v>391.92200000000003</c:v>
                </c:pt>
                <c:pt idx="5562">
                  <c:v>387.96899999999999</c:v>
                </c:pt>
                <c:pt idx="5563">
                  <c:v>392.01600000000002</c:v>
                </c:pt>
                <c:pt idx="5564">
                  <c:v>392.03100000000001</c:v>
                </c:pt>
                <c:pt idx="5565">
                  <c:v>394.39100000000002</c:v>
                </c:pt>
                <c:pt idx="5566">
                  <c:v>396.10899999999998</c:v>
                </c:pt>
                <c:pt idx="5567">
                  <c:v>389.89100000000002</c:v>
                </c:pt>
                <c:pt idx="5568">
                  <c:v>389.96899999999999</c:v>
                </c:pt>
                <c:pt idx="5569">
                  <c:v>388.26600000000002</c:v>
                </c:pt>
                <c:pt idx="5570">
                  <c:v>394.09399999999999</c:v>
                </c:pt>
                <c:pt idx="5571">
                  <c:v>391.625</c:v>
                </c:pt>
                <c:pt idx="5572">
                  <c:v>392.06299999999999</c:v>
                </c:pt>
                <c:pt idx="5573">
                  <c:v>394.43799999999999</c:v>
                </c:pt>
                <c:pt idx="5574">
                  <c:v>395.82799999999997</c:v>
                </c:pt>
                <c:pt idx="5575">
                  <c:v>391.10899999999998</c:v>
                </c:pt>
                <c:pt idx="5576">
                  <c:v>390.34399999999999</c:v>
                </c:pt>
                <c:pt idx="5577">
                  <c:v>396.95299999999997</c:v>
                </c:pt>
                <c:pt idx="5578">
                  <c:v>397.42200000000003</c:v>
                </c:pt>
                <c:pt idx="5579">
                  <c:v>391.32799999999997</c:v>
                </c:pt>
                <c:pt idx="5580">
                  <c:v>392.39100000000002</c:v>
                </c:pt>
                <c:pt idx="5581">
                  <c:v>394.42200000000003</c:v>
                </c:pt>
                <c:pt idx="5582">
                  <c:v>396.31299999999999</c:v>
                </c:pt>
                <c:pt idx="5583">
                  <c:v>401.34399999999999</c:v>
                </c:pt>
                <c:pt idx="5584">
                  <c:v>403.42200000000003</c:v>
                </c:pt>
                <c:pt idx="5585">
                  <c:v>397.5</c:v>
                </c:pt>
                <c:pt idx="5586">
                  <c:v>400.25</c:v>
                </c:pt>
                <c:pt idx="5587">
                  <c:v>396.79700000000003</c:v>
                </c:pt>
                <c:pt idx="5588">
                  <c:v>394.18799999999999</c:v>
                </c:pt>
                <c:pt idx="5589">
                  <c:v>395.54700000000003</c:v>
                </c:pt>
                <c:pt idx="5590">
                  <c:v>387.375</c:v>
                </c:pt>
                <c:pt idx="5591">
                  <c:v>386.93799999999999</c:v>
                </c:pt>
                <c:pt idx="5592">
                  <c:v>391.98399999999998</c:v>
                </c:pt>
                <c:pt idx="5593">
                  <c:v>387.54700000000003</c:v>
                </c:pt>
                <c:pt idx="5594">
                  <c:v>388.03100000000001</c:v>
                </c:pt>
                <c:pt idx="5595">
                  <c:v>388.17200000000003</c:v>
                </c:pt>
                <c:pt idx="5596">
                  <c:v>387.96899999999999</c:v>
                </c:pt>
                <c:pt idx="5597">
                  <c:v>381.93799999999999</c:v>
                </c:pt>
                <c:pt idx="5598">
                  <c:v>384</c:v>
                </c:pt>
                <c:pt idx="5599">
                  <c:v>379.54700000000003</c:v>
                </c:pt>
                <c:pt idx="5600">
                  <c:v>379.26600000000002</c:v>
                </c:pt>
                <c:pt idx="5601">
                  <c:v>388.09399999999999</c:v>
                </c:pt>
                <c:pt idx="5602">
                  <c:v>386.39100000000002</c:v>
                </c:pt>
                <c:pt idx="5603">
                  <c:v>384.07799999999997</c:v>
                </c:pt>
                <c:pt idx="5604">
                  <c:v>381.95299999999997</c:v>
                </c:pt>
                <c:pt idx="5605">
                  <c:v>383.85899999999998</c:v>
                </c:pt>
                <c:pt idx="5606">
                  <c:v>382.57799999999997</c:v>
                </c:pt>
                <c:pt idx="5607">
                  <c:v>380.39100000000002</c:v>
                </c:pt>
                <c:pt idx="5608">
                  <c:v>377.79700000000003</c:v>
                </c:pt>
                <c:pt idx="5609">
                  <c:v>381.06299999999999</c:v>
                </c:pt>
                <c:pt idx="5610">
                  <c:v>384.21899999999999</c:v>
                </c:pt>
                <c:pt idx="5611">
                  <c:v>383.5</c:v>
                </c:pt>
                <c:pt idx="5612">
                  <c:v>385.92200000000003</c:v>
                </c:pt>
                <c:pt idx="5613">
                  <c:v>384.03100000000001</c:v>
                </c:pt>
                <c:pt idx="5614">
                  <c:v>385.84399999999999</c:v>
                </c:pt>
                <c:pt idx="5615">
                  <c:v>385.85899999999998</c:v>
                </c:pt>
                <c:pt idx="5616">
                  <c:v>391.56299999999999</c:v>
                </c:pt>
                <c:pt idx="5617">
                  <c:v>391.95299999999997</c:v>
                </c:pt>
                <c:pt idx="5618">
                  <c:v>394.15600000000001</c:v>
                </c:pt>
                <c:pt idx="5619">
                  <c:v>389.98399999999998</c:v>
                </c:pt>
                <c:pt idx="5620">
                  <c:v>393.92200000000003</c:v>
                </c:pt>
                <c:pt idx="5621">
                  <c:v>389.90600000000001</c:v>
                </c:pt>
                <c:pt idx="5622">
                  <c:v>391.73399999999998</c:v>
                </c:pt>
                <c:pt idx="5623">
                  <c:v>396.17200000000003</c:v>
                </c:pt>
                <c:pt idx="5624">
                  <c:v>398.28100000000001</c:v>
                </c:pt>
                <c:pt idx="5625">
                  <c:v>394</c:v>
                </c:pt>
                <c:pt idx="5626">
                  <c:v>399.79700000000003</c:v>
                </c:pt>
                <c:pt idx="5627">
                  <c:v>398</c:v>
                </c:pt>
                <c:pt idx="5628">
                  <c:v>403.21899999999999</c:v>
                </c:pt>
                <c:pt idx="5629">
                  <c:v>410.15600000000001</c:v>
                </c:pt>
                <c:pt idx="5630">
                  <c:v>410</c:v>
                </c:pt>
                <c:pt idx="5631">
                  <c:v>412.23399999999998</c:v>
                </c:pt>
                <c:pt idx="5632">
                  <c:v>412.40600000000001</c:v>
                </c:pt>
                <c:pt idx="5633">
                  <c:v>403.95299999999997</c:v>
                </c:pt>
                <c:pt idx="5634">
                  <c:v>409.84399999999999</c:v>
                </c:pt>
                <c:pt idx="5635">
                  <c:v>409.95299999999997</c:v>
                </c:pt>
                <c:pt idx="5636">
                  <c:v>408.09399999999999</c:v>
                </c:pt>
                <c:pt idx="5637">
                  <c:v>408.68799999999999</c:v>
                </c:pt>
                <c:pt idx="5638">
                  <c:v>419.93799999999999</c:v>
                </c:pt>
                <c:pt idx="5639">
                  <c:v>411.5</c:v>
                </c:pt>
                <c:pt idx="5640">
                  <c:v>410.09399999999999</c:v>
                </c:pt>
                <c:pt idx="5641">
                  <c:v>416.25</c:v>
                </c:pt>
                <c:pt idx="5642">
                  <c:v>411.75</c:v>
                </c:pt>
                <c:pt idx="5643">
                  <c:v>408.25</c:v>
                </c:pt>
                <c:pt idx="5644">
                  <c:v>411.95299999999997</c:v>
                </c:pt>
                <c:pt idx="5645">
                  <c:v>405.59399999999999</c:v>
                </c:pt>
                <c:pt idx="5646">
                  <c:v>410.18799999999999</c:v>
                </c:pt>
                <c:pt idx="5647">
                  <c:v>413.59399999999999</c:v>
                </c:pt>
                <c:pt idx="5648">
                  <c:v>407.93799999999999</c:v>
                </c:pt>
                <c:pt idx="5649">
                  <c:v>410.09399999999999</c:v>
                </c:pt>
                <c:pt idx="5650">
                  <c:v>405.89100000000002</c:v>
                </c:pt>
                <c:pt idx="5651">
                  <c:v>409.125</c:v>
                </c:pt>
                <c:pt idx="5652">
                  <c:v>413.90600000000001</c:v>
                </c:pt>
                <c:pt idx="5653">
                  <c:v>399.59399999999999</c:v>
                </c:pt>
                <c:pt idx="5654">
                  <c:v>408.03100000000001</c:v>
                </c:pt>
                <c:pt idx="5655">
                  <c:v>401.76600000000002</c:v>
                </c:pt>
                <c:pt idx="5656">
                  <c:v>404.01600000000002</c:v>
                </c:pt>
                <c:pt idx="5657">
                  <c:v>402.09399999999999</c:v>
                </c:pt>
                <c:pt idx="5658">
                  <c:v>406</c:v>
                </c:pt>
                <c:pt idx="5659">
                  <c:v>401.85899999999998</c:v>
                </c:pt>
                <c:pt idx="5660">
                  <c:v>402.06299999999999</c:v>
                </c:pt>
                <c:pt idx="5661">
                  <c:v>401.625</c:v>
                </c:pt>
                <c:pt idx="5662">
                  <c:v>396.01600000000002</c:v>
                </c:pt>
                <c:pt idx="5663">
                  <c:v>398.07799999999997</c:v>
                </c:pt>
                <c:pt idx="5664">
                  <c:v>394.29700000000003</c:v>
                </c:pt>
                <c:pt idx="5665">
                  <c:v>394</c:v>
                </c:pt>
                <c:pt idx="5666">
                  <c:v>392.20299999999997</c:v>
                </c:pt>
                <c:pt idx="5667">
                  <c:v>390.04700000000003</c:v>
                </c:pt>
                <c:pt idx="5668">
                  <c:v>388.09399999999999</c:v>
                </c:pt>
                <c:pt idx="5669">
                  <c:v>389.67200000000003</c:v>
                </c:pt>
                <c:pt idx="5670">
                  <c:v>394.14100000000002</c:v>
                </c:pt>
                <c:pt idx="5671">
                  <c:v>390.31299999999999</c:v>
                </c:pt>
                <c:pt idx="5672">
                  <c:v>390.17200000000003</c:v>
                </c:pt>
                <c:pt idx="5673">
                  <c:v>387.875</c:v>
                </c:pt>
                <c:pt idx="5674">
                  <c:v>393.32799999999997</c:v>
                </c:pt>
                <c:pt idx="5675">
                  <c:v>392.10899999999998</c:v>
                </c:pt>
                <c:pt idx="5676">
                  <c:v>394.39100000000002</c:v>
                </c:pt>
                <c:pt idx="5677">
                  <c:v>389.84399999999999</c:v>
                </c:pt>
                <c:pt idx="5678">
                  <c:v>395.75</c:v>
                </c:pt>
                <c:pt idx="5679">
                  <c:v>392.25</c:v>
                </c:pt>
                <c:pt idx="5680">
                  <c:v>395.51600000000002</c:v>
                </c:pt>
                <c:pt idx="5681">
                  <c:v>396.20299999999997</c:v>
                </c:pt>
                <c:pt idx="5682">
                  <c:v>393.82799999999997</c:v>
                </c:pt>
                <c:pt idx="5683">
                  <c:v>399.59399999999999</c:v>
                </c:pt>
                <c:pt idx="5684">
                  <c:v>402.125</c:v>
                </c:pt>
                <c:pt idx="5685">
                  <c:v>398.26600000000002</c:v>
                </c:pt>
                <c:pt idx="5686">
                  <c:v>396.07799999999997</c:v>
                </c:pt>
                <c:pt idx="5687">
                  <c:v>394.01600000000002</c:v>
                </c:pt>
                <c:pt idx="5688">
                  <c:v>395.89100000000002</c:v>
                </c:pt>
                <c:pt idx="5689">
                  <c:v>396.03100000000001</c:v>
                </c:pt>
                <c:pt idx="5690">
                  <c:v>395.93799999999999</c:v>
                </c:pt>
                <c:pt idx="5691">
                  <c:v>401.35899999999998</c:v>
                </c:pt>
                <c:pt idx="5692">
                  <c:v>413.875</c:v>
                </c:pt>
                <c:pt idx="5693">
                  <c:v>408.34399999999999</c:v>
                </c:pt>
                <c:pt idx="5694">
                  <c:v>407.85899999999998</c:v>
                </c:pt>
                <c:pt idx="5695">
                  <c:v>408.04700000000003</c:v>
                </c:pt>
                <c:pt idx="5696">
                  <c:v>405.96899999999999</c:v>
                </c:pt>
                <c:pt idx="5697">
                  <c:v>403.98399999999998</c:v>
                </c:pt>
                <c:pt idx="5698">
                  <c:v>407.98399999999998</c:v>
                </c:pt>
                <c:pt idx="5699">
                  <c:v>405.96899999999999</c:v>
                </c:pt>
                <c:pt idx="5700">
                  <c:v>411.93799999999999</c:v>
                </c:pt>
                <c:pt idx="5701">
                  <c:v>410.125</c:v>
                </c:pt>
                <c:pt idx="5702">
                  <c:v>406.14100000000002</c:v>
                </c:pt>
                <c:pt idx="5703">
                  <c:v>402.03100000000001</c:v>
                </c:pt>
                <c:pt idx="5704">
                  <c:v>406.18799999999999</c:v>
                </c:pt>
                <c:pt idx="5705">
                  <c:v>408.51600000000002</c:v>
                </c:pt>
                <c:pt idx="5706">
                  <c:v>414.01600000000002</c:v>
                </c:pt>
                <c:pt idx="5707">
                  <c:v>409.78100000000001</c:v>
                </c:pt>
                <c:pt idx="5708">
                  <c:v>407.75</c:v>
                </c:pt>
                <c:pt idx="5709">
                  <c:v>403.90600000000001</c:v>
                </c:pt>
                <c:pt idx="5710">
                  <c:v>406.23399999999998</c:v>
                </c:pt>
                <c:pt idx="5711">
                  <c:v>403.25</c:v>
                </c:pt>
                <c:pt idx="5712">
                  <c:v>400.32799999999997</c:v>
                </c:pt>
                <c:pt idx="5713">
                  <c:v>403.85899999999998</c:v>
                </c:pt>
                <c:pt idx="5714">
                  <c:v>396.90600000000001</c:v>
                </c:pt>
                <c:pt idx="5715">
                  <c:v>396.35899999999998</c:v>
                </c:pt>
                <c:pt idx="5716">
                  <c:v>400.68799999999999</c:v>
                </c:pt>
                <c:pt idx="5717">
                  <c:v>401.93799999999999</c:v>
                </c:pt>
                <c:pt idx="5718">
                  <c:v>399.39100000000002</c:v>
                </c:pt>
                <c:pt idx="5719">
                  <c:v>398.45299999999997</c:v>
                </c:pt>
                <c:pt idx="5720">
                  <c:v>402.10899999999998</c:v>
                </c:pt>
                <c:pt idx="5721">
                  <c:v>399.75</c:v>
                </c:pt>
                <c:pt idx="5722">
                  <c:v>397.21899999999999</c:v>
                </c:pt>
                <c:pt idx="5723">
                  <c:v>392.18799999999999</c:v>
                </c:pt>
                <c:pt idx="5724">
                  <c:v>395.76600000000002</c:v>
                </c:pt>
                <c:pt idx="5725">
                  <c:v>389.73399999999998</c:v>
                </c:pt>
                <c:pt idx="5726">
                  <c:v>391.90600000000001</c:v>
                </c:pt>
                <c:pt idx="5727">
                  <c:v>390.25</c:v>
                </c:pt>
                <c:pt idx="5728">
                  <c:v>398.39100000000002</c:v>
                </c:pt>
                <c:pt idx="5729">
                  <c:v>395.71899999999999</c:v>
                </c:pt>
                <c:pt idx="5730">
                  <c:v>393.93799999999999</c:v>
                </c:pt>
                <c:pt idx="5731">
                  <c:v>391.98399999999998</c:v>
                </c:pt>
                <c:pt idx="5732">
                  <c:v>391.92200000000003</c:v>
                </c:pt>
                <c:pt idx="5733">
                  <c:v>385.98399999999998</c:v>
                </c:pt>
                <c:pt idx="5734">
                  <c:v>387.98399999999998</c:v>
                </c:pt>
                <c:pt idx="5735">
                  <c:v>386</c:v>
                </c:pt>
                <c:pt idx="5736">
                  <c:v>387.89100000000002</c:v>
                </c:pt>
                <c:pt idx="5737">
                  <c:v>390.125</c:v>
                </c:pt>
                <c:pt idx="5738">
                  <c:v>384.43799999999999</c:v>
                </c:pt>
                <c:pt idx="5739">
                  <c:v>380.875</c:v>
                </c:pt>
                <c:pt idx="5740">
                  <c:v>391.28100000000001</c:v>
                </c:pt>
                <c:pt idx="5741">
                  <c:v>387.48399999999998</c:v>
                </c:pt>
                <c:pt idx="5742">
                  <c:v>387.06299999999999</c:v>
                </c:pt>
                <c:pt idx="5743">
                  <c:v>398.46899999999999</c:v>
                </c:pt>
                <c:pt idx="5744">
                  <c:v>390.89100000000002</c:v>
                </c:pt>
                <c:pt idx="5745">
                  <c:v>393.67200000000003</c:v>
                </c:pt>
                <c:pt idx="5746">
                  <c:v>390.23399999999998</c:v>
                </c:pt>
                <c:pt idx="5747">
                  <c:v>393.89100000000002</c:v>
                </c:pt>
                <c:pt idx="5748">
                  <c:v>390.14100000000002</c:v>
                </c:pt>
                <c:pt idx="5749">
                  <c:v>393.89100000000002</c:v>
                </c:pt>
                <c:pt idx="5750">
                  <c:v>390.56299999999999</c:v>
                </c:pt>
                <c:pt idx="5751">
                  <c:v>388</c:v>
                </c:pt>
                <c:pt idx="5752">
                  <c:v>389.89100000000002</c:v>
                </c:pt>
                <c:pt idx="5753">
                  <c:v>390</c:v>
                </c:pt>
                <c:pt idx="5754">
                  <c:v>391.81299999999999</c:v>
                </c:pt>
                <c:pt idx="5755">
                  <c:v>395.98399999999998</c:v>
                </c:pt>
                <c:pt idx="5756">
                  <c:v>392.14100000000002</c:v>
                </c:pt>
                <c:pt idx="5757">
                  <c:v>396.21899999999999</c:v>
                </c:pt>
                <c:pt idx="5758">
                  <c:v>402.18799999999999</c:v>
                </c:pt>
                <c:pt idx="5759">
                  <c:v>393.73399999999998</c:v>
                </c:pt>
                <c:pt idx="5760">
                  <c:v>393.64100000000002</c:v>
                </c:pt>
                <c:pt idx="5761">
                  <c:v>398.01600000000002</c:v>
                </c:pt>
                <c:pt idx="5762">
                  <c:v>401.81299999999999</c:v>
                </c:pt>
                <c:pt idx="5763">
                  <c:v>406.06299999999999</c:v>
                </c:pt>
                <c:pt idx="5764">
                  <c:v>402.15600000000001</c:v>
                </c:pt>
                <c:pt idx="5765">
                  <c:v>397.90600000000001</c:v>
                </c:pt>
                <c:pt idx="5766">
                  <c:v>400.125</c:v>
                </c:pt>
                <c:pt idx="5767">
                  <c:v>405.81299999999999</c:v>
                </c:pt>
                <c:pt idx="5768">
                  <c:v>400</c:v>
                </c:pt>
                <c:pt idx="5769">
                  <c:v>404.15600000000001</c:v>
                </c:pt>
                <c:pt idx="5770">
                  <c:v>397.75</c:v>
                </c:pt>
                <c:pt idx="5771">
                  <c:v>396.48399999999998</c:v>
                </c:pt>
                <c:pt idx="5772">
                  <c:v>400.06299999999999</c:v>
                </c:pt>
                <c:pt idx="5773">
                  <c:v>397.53100000000001</c:v>
                </c:pt>
                <c:pt idx="5774">
                  <c:v>395.76600000000002</c:v>
                </c:pt>
                <c:pt idx="5775">
                  <c:v>394.17200000000003</c:v>
                </c:pt>
                <c:pt idx="5776">
                  <c:v>393.28100000000001</c:v>
                </c:pt>
                <c:pt idx="5777">
                  <c:v>385.31299999999999</c:v>
                </c:pt>
                <c:pt idx="5778">
                  <c:v>388.82799999999997</c:v>
                </c:pt>
                <c:pt idx="5779">
                  <c:v>392.79700000000003</c:v>
                </c:pt>
                <c:pt idx="5780">
                  <c:v>393.90600000000001</c:v>
                </c:pt>
                <c:pt idx="5781">
                  <c:v>397.59399999999999</c:v>
                </c:pt>
                <c:pt idx="5782">
                  <c:v>398.57799999999997</c:v>
                </c:pt>
                <c:pt idx="5783">
                  <c:v>384.5</c:v>
                </c:pt>
                <c:pt idx="5784">
                  <c:v>388.42200000000003</c:v>
                </c:pt>
                <c:pt idx="5785">
                  <c:v>384.93799999999999</c:v>
                </c:pt>
                <c:pt idx="5786">
                  <c:v>384.35899999999998</c:v>
                </c:pt>
                <c:pt idx="5787">
                  <c:v>391.26600000000002</c:v>
                </c:pt>
                <c:pt idx="5788">
                  <c:v>393.78100000000001</c:v>
                </c:pt>
                <c:pt idx="5789">
                  <c:v>389.59399999999999</c:v>
                </c:pt>
                <c:pt idx="5790">
                  <c:v>392.23399999999998</c:v>
                </c:pt>
                <c:pt idx="5791">
                  <c:v>391.03100000000001</c:v>
                </c:pt>
                <c:pt idx="5792">
                  <c:v>384</c:v>
                </c:pt>
                <c:pt idx="5793">
                  <c:v>391.15600000000001</c:v>
                </c:pt>
                <c:pt idx="5794">
                  <c:v>391.98399999999998</c:v>
                </c:pt>
                <c:pt idx="5795">
                  <c:v>386.04700000000003</c:v>
                </c:pt>
                <c:pt idx="5796">
                  <c:v>393.95299999999997</c:v>
                </c:pt>
                <c:pt idx="5797">
                  <c:v>395.95299999999997</c:v>
                </c:pt>
                <c:pt idx="5798">
                  <c:v>395.98399999999998</c:v>
                </c:pt>
                <c:pt idx="5799">
                  <c:v>393.92200000000003</c:v>
                </c:pt>
                <c:pt idx="5800">
                  <c:v>389.90600000000001</c:v>
                </c:pt>
                <c:pt idx="5801">
                  <c:v>392.125</c:v>
                </c:pt>
                <c:pt idx="5802">
                  <c:v>386.18799999999999</c:v>
                </c:pt>
                <c:pt idx="5803">
                  <c:v>392.82799999999997</c:v>
                </c:pt>
                <c:pt idx="5804">
                  <c:v>399.14100000000002</c:v>
                </c:pt>
                <c:pt idx="5805">
                  <c:v>390.79700000000003</c:v>
                </c:pt>
                <c:pt idx="5806">
                  <c:v>392.48399999999998</c:v>
                </c:pt>
                <c:pt idx="5807">
                  <c:v>394.31299999999999</c:v>
                </c:pt>
                <c:pt idx="5808">
                  <c:v>393.59399999999999</c:v>
                </c:pt>
                <c:pt idx="5809">
                  <c:v>394.375</c:v>
                </c:pt>
                <c:pt idx="5810">
                  <c:v>392.21899999999999</c:v>
                </c:pt>
                <c:pt idx="5811">
                  <c:v>391.96899999999999</c:v>
                </c:pt>
                <c:pt idx="5812">
                  <c:v>393.43799999999999</c:v>
                </c:pt>
                <c:pt idx="5813">
                  <c:v>397.98399999999998</c:v>
                </c:pt>
                <c:pt idx="5814">
                  <c:v>394.23399999999998</c:v>
                </c:pt>
                <c:pt idx="5815">
                  <c:v>397.71899999999999</c:v>
                </c:pt>
                <c:pt idx="5816">
                  <c:v>401.93799999999999</c:v>
                </c:pt>
                <c:pt idx="5817">
                  <c:v>402.03100000000001</c:v>
                </c:pt>
                <c:pt idx="5818">
                  <c:v>404</c:v>
                </c:pt>
                <c:pt idx="5819">
                  <c:v>399.82799999999997</c:v>
                </c:pt>
                <c:pt idx="5820">
                  <c:v>393.89100000000002</c:v>
                </c:pt>
                <c:pt idx="5821">
                  <c:v>400.18799999999999</c:v>
                </c:pt>
                <c:pt idx="5822">
                  <c:v>398.39100000000002</c:v>
                </c:pt>
                <c:pt idx="5823">
                  <c:v>396.01600000000002</c:v>
                </c:pt>
                <c:pt idx="5824">
                  <c:v>399.70299999999997</c:v>
                </c:pt>
                <c:pt idx="5825">
                  <c:v>400.06299999999999</c:v>
                </c:pt>
                <c:pt idx="5826">
                  <c:v>397.57799999999997</c:v>
                </c:pt>
                <c:pt idx="5827">
                  <c:v>406.31299999999999</c:v>
                </c:pt>
                <c:pt idx="5828">
                  <c:v>406.04700000000003</c:v>
                </c:pt>
                <c:pt idx="5829">
                  <c:v>405.93799999999999</c:v>
                </c:pt>
                <c:pt idx="5830">
                  <c:v>402.10899999999998</c:v>
                </c:pt>
                <c:pt idx="5831">
                  <c:v>401.96899999999999</c:v>
                </c:pt>
                <c:pt idx="5832">
                  <c:v>399.98399999999998</c:v>
                </c:pt>
                <c:pt idx="5833">
                  <c:v>401.98399999999998</c:v>
                </c:pt>
                <c:pt idx="5834">
                  <c:v>399.98399999999998</c:v>
                </c:pt>
                <c:pt idx="5835">
                  <c:v>404.29700000000003</c:v>
                </c:pt>
                <c:pt idx="5836">
                  <c:v>402.23399999999998</c:v>
                </c:pt>
                <c:pt idx="5837">
                  <c:v>395.68799999999999</c:v>
                </c:pt>
                <c:pt idx="5838">
                  <c:v>394.09399999999999</c:v>
                </c:pt>
                <c:pt idx="5839">
                  <c:v>400.01600000000002</c:v>
                </c:pt>
                <c:pt idx="5840">
                  <c:v>396</c:v>
                </c:pt>
                <c:pt idx="5841">
                  <c:v>400.21899999999999</c:v>
                </c:pt>
                <c:pt idx="5842">
                  <c:v>400.03100000000001</c:v>
                </c:pt>
                <c:pt idx="5843">
                  <c:v>404.125</c:v>
                </c:pt>
                <c:pt idx="5844">
                  <c:v>401.98399999999998</c:v>
                </c:pt>
                <c:pt idx="5845">
                  <c:v>401.82799999999997</c:v>
                </c:pt>
                <c:pt idx="5846">
                  <c:v>400.04700000000003</c:v>
                </c:pt>
                <c:pt idx="5847">
                  <c:v>401.73399999999998</c:v>
                </c:pt>
                <c:pt idx="5848">
                  <c:v>398</c:v>
                </c:pt>
                <c:pt idx="5849">
                  <c:v>399.76600000000002</c:v>
                </c:pt>
                <c:pt idx="5850">
                  <c:v>391.96899999999999</c:v>
                </c:pt>
                <c:pt idx="5851">
                  <c:v>392.76600000000002</c:v>
                </c:pt>
                <c:pt idx="5852">
                  <c:v>397.96899999999999</c:v>
                </c:pt>
                <c:pt idx="5853">
                  <c:v>394.10899999999998</c:v>
                </c:pt>
                <c:pt idx="5854">
                  <c:v>399.98399999999998</c:v>
                </c:pt>
                <c:pt idx="5855">
                  <c:v>393.78100000000001</c:v>
                </c:pt>
                <c:pt idx="5856">
                  <c:v>400.01600000000002</c:v>
                </c:pt>
                <c:pt idx="5857">
                  <c:v>397.89100000000002</c:v>
                </c:pt>
                <c:pt idx="5858">
                  <c:v>395.90600000000001</c:v>
                </c:pt>
                <c:pt idx="5859">
                  <c:v>394.21899999999999</c:v>
                </c:pt>
                <c:pt idx="5860">
                  <c:v>398.01600000000002</c:v>
                </c:pt>
                <c:pt idx="5861">
                  <c:v>394.125</c:v>
                </c:pt>
                <c:pt idx="5862">
                  <c:v>401.84399999999999</c:v>
                </c:pt>
                <c:pt idx="5863">
                  <c:v>396.29700000000003</c:v>
                </c:pt>
                <c:pt idx="5864">
                  <c:v>395.98399999999998</c:v>
                </c:pt>
                <c:pt idx="5865">
                  <c:v>394.03100000000001</c:v>
                </c:pt>
                <c:pt idx="5866">
                  <c:v>394.53100000000001</c:v>
                </c:pt>
                <c:pt idx="5867">
                  <c:v>389.90600000000001</c:v>
                </c:pt>
                <c:pt idx="5868">
                  <c:v>398.54700000000003</c:v>
                </c:pt>
                <c:pt idx="5869">
                  <c:v>400.125</c:v>
                </c:pt>
                <c:pt idx="5870">
                  <c:v>400.375</c:v>
                </c:pt>
                <c:pt idx="5871">
                  <c:v>396.28100000000001</c:v>
                </c:pt>
                <c:pt idx="5872">
                  <c:v>398.82799999999997</c:v>
                </c:pt>
                <c:pt idx="5873">
                  <c:v>401.92200000000003</c:v>
                </c:pt>
                <c:pt idx="5874">
                  <c:v>401.96899999999999</c:v>
                </c:pt>
                <c:pt idx="5875">
                  <c:v>402.10899999999998</c:v>
                </c:pt>
                <c:pt idx="5876">
                  <c:v>400.21899999999999</c:v>
                </c:pt>
                <c:pt idx="5877">
                  <c:v>396.20299999999997</c:v>
                </c:pt>
                <c:pt idx="5878">
                  <c:v>395.76600000000002</c:v>
                </c:pt>
                <c:pt idx="5879">
                  <c:v>399.78100000000001</c:v>
                </c:pt>
                <c:pt idx="5880">
                  <c:v>400.42200000000003</c:v>
                </c:pt>
                <c:pt idx="5881">
                  <c:v>395.85899999999998</c:v>
                </c:pt>
                <c:pt idx="5882">
                  <c:v>401.96899999999999</c:v>
                </c:pt>
                <c:pt idx="5883">
                  <c:v>394.59399999999999</c:v>
                </c:pt>
                <c:pt idx="5884">
                  <c:v>393.84399999999999</c:v>
                </c:pt>
                <c:pt idx="5885">
                  <c:v>396.06299999999999</c:v>
                </c:pt>
                <c:pt idx="5886">
                  <c:v>394.07799999999997</c:v>
                </c:pt>
                <c:pt idx="5887">
                  <c:v>394.01600000000002</c:v>
                </c:pt>
                <c:pt idx="5888">
                  <c:v>393.70299999999997</c:v>
                </c:pt>
                <c:pt idx="5889">
                  <c:v>399.82799999999997</c:v>
                </c:pt>
                <c:pt idx="5890">
                  <c:v>398.07799999999997</c:v>
                </c:pt>
                <c:pt idx="5891">
                  <c:v>397.82799999999997</c:v>
                </c:pt>
                <c:pt idx="5892">
                  <c:v>401.78100000000001</c:v>
                </c:pt>
                <c:pt idx="5893">
                  <c:v>402.10899999999998</c:v>
                </c:pt>
                <c:pt idx="5894">
                  <c:v>395.98399999999998</c:v>
                </c:pt>
                <c:pt idx="5895">
                  <c:v>397.98399999999998</c:v>
                </c:pt>
                <c:pt idx="5896">
                  <c:v>397.98399999999998</c:v>
                </c:pt>
                <c:pt idx="5897">
                  <c:v>401.92200000000003</c:v>
                </c:pt>
                <c:pt idx="5898">
                  <c:v>404</c:v>
                </c:pt>
                <c:pt idx="5899">
                  <c:v>398.43799999999999</c:v>
                </c:pt>
                <c:pt idx="5900">
                  <c:v>387.95299999999997</c:v>
                </c:pt>
                <c:pt idx="5901">
                  <c:v>396.25</c:v>
                </c:pt>
                <c:pt idx="5902">
                  <c:v>391.73399999999998</c:v>
                </c:pt>
                <c:pt idx="5903">
                  <c:v>394.56299999999999</c:v>
                </c:pt>
                <c:pt idx="5904">
                  <c:v>398.09399999999999</c:v>
                </c:pt>
                <c:pt idx="5905">
                  <c:v>397.73399999999998</c:v>
                </c:pt>
                <c:pt idx="5906">
                  <c:v>394.03100000000001</c:v>
                </c:pt>
                <c:pt idx="5907">
                  <c:v>395.85899999999998</c:v>
                </c:pt>
                <c:pt idx="5908">
                  <c:v>391.73399999999998</c:v>
                </c:pt>
                <c:pt idx="5909">
                  <c:v>391.90600000000001</c:v>
                </c:pt>
                <c:pt idx="5910">
                  <c:v>392.54700000000003</c:v>
                </c:pt>
                <c:pt idx="5911">
                  <c:v>398.28100000000001</c:v>
                </c:pt>
                <c:pt idx="5912">
                  <c:v>395.57799999999997</c:v>
                </c:pt>
                <c:pt idx="5913">
                  <c:v>396.14100000000002</c:v>
                </c:pt>
                <c:pt idx="5914">
                  <c:v>395.60899999999998</c:v>
                </c:pt>
                <c:pt idx="5915">
                  <c:v>394.01600000000002</c:v>
                </c:pt>
                <c:pt idx="5916">
                  <c:v>393.54700000000003</c:v>
                </c:pt>
                <c:pt idx="5917">
                  <c:v>389.73399999999998</c:v>
                </c:pt>
                <c:pt idx="5918">
                  <c:v>392.98399999999998</c:v>
                </c:pt>
                <c:pt idx="5919">
                  <c:v>395.78100000000001</c:v>
                </c:pt>
                <c:pt idx="5920">
                  <c:v>391.64100000000002</c:v>
                </c:pt>
                <c:pt idx="5921">
                  <c:v>389.65600000000001</c:v>
                </c:pt>
                <c:pt idx="5922">
                  <c:v>388.35899999999998</c:v>
                </c:pt>
                <c:pt idx="5923">
                  <c:v>394.68799999999999</c:v>
                </c:pt>
                <c:pt idx="5924">
                  <c:v>393.59399999999999</c:v>
                </c:pt>
                <c:pt idx="5925">
                  <c:v>392.32799999999997</c:v>
                </c:pt>
                <c:pt idx="5926">
                  <c:v>397.78100000000001</c:v>
                </c:pt>
                <c:pt idx="5927">
                  <c:v>389.625</c:v>
                </c:pt>
                <c:pt idx="5928">
                  <c:v>394.26600000000002</c:v>
                </c:pt>
                <c:pt idx="5929">
                  <c:v>397.98399999999998</c:v>
                </c:pt>
                <c:pt idx="5930">
                  <c:v>395.95299999999997</c:v>
                </c:pt>
                <c:pt idx="5931">
                  <c:v>395.98399999999998</c:v>
                </c:pt>
                <c:pt idx="5932">
                  <c:v>394.01600000000002</c:v>
                </c:pt>
                <c:pt idx="5933">
                  <c:v>392.01600000000002</c:v>
                </c:pt>
                <c:pt idx="5934">
                  <c:v>388.07799999999997</c:v>
                </c:pt>
                <c:pt idx="5935">
                  <c:v>387.89100000000002</c:v>
                </c:pt>
                <c:pt idx="5936">
                  <c:v>388.15600000000001</c:v>
                </c:pt>
                <c:pt idx="5937">
                  <c:v>386.95299999999997</c:v>
                </c:pt>
                <c:pt idx="5938">
                  <c:v>398.48399999999998</c:v>
                </c:pt>
                <c:pt idx="5939">
                  <c:v>399.59399999999999</c:v>
                </c:pt>
                <c:pt idx="5940">
                  <c:v>392.25</c:v>
                </c:pt>
                <c:pt idx="5941">
                  <c:v>394.93799999999999</c:v>
                </c:pt>
                <c:pt idx="5942">
                  <c:v>394.875</c:v>
                </c:pt>
                <c:pt idx="5943">
                  <c:v>391.53100000000001</c:v>
                </c:pt>
                <c:pt idx="5944">
                  <c:v>400</c:v>
                </c:pt>
                <c:pt idx="5945">
                  <c:v>392.26600000000002</c:v>
                </c:pt>
                <c:pt idx="5946">
                  <c:v>397.06299999999999</c:v>
                </c:pt>
                <c:pt idx="5947">
                  <c:v>398.04700000000003</c:v>
                </c:pt>
                <c:pt idx="5948">
                  <c:v>398.15600000000001</c:v>
                </c:pt>
                <c:pt idx="5949">
                  <c:v>391.95299999999997</c:v>
                </c:pt>
                <c:pt idx="5950">
                  <c:v>385.90600000000001</c:v>
                </c:pt>
                <c:pt idx="5951">
                  <c:v>389.92200000000003</c:v>
                </c:pt>
                <c:pt idx="5952">
                  <c:v>389.92200000000003</c:v>
                </c:pt>
                <c:pt idx="5953">
                  <c:v>396.20299999999997</c:v>
                </c:pt>
                <c:pt idx="5954">
                  <c:v>398.125</c:v>
                </c:pt>
                <c:pt idx="5955">
                  <c:v>396</c:v>
                </c:pt>
                <c:pt idx="5956">
                  <c:v>394.29700000000003</c:v>
                </c:pt>
                <c:pt idx="5957">
                  <c:v>387.76600000000002</c:v>
                </c:pt>
                <c:pt idx="5958">
                  <c:v>385.68799999999999</c:v>
                </c:pt>
                <c:pt idx="5959">
                  <c:v>390</c:v>
                </c:pt>
                <c:pt idx="5960">
                  <c:v>388</c:v>
                </c:pt>
                <c:pt idx="5961">
                  <c:v>392.48399999999998</c:v>
                </c:pt>
                <c:pt idx="5962">
                  <c:v>394.06299999999999</c:v>
                </c:pt>
                <c:pt idx="5963">
                  <c:v>392.10899999999998</c:v>
                </c:pt>
                <c:pt idx="5964">
                  <c:v>398.03100000000001</c:v>
                </c:pt>
                <c:pt idx="5965">
                  <c:v>395.56299999999999</c:v>
                </c:pt>
                <c:pt idx="5966">
                  <c:v>396.21899999999999</c:v>
                </c:pt>
                <c:pt idx="5967">
                  <c:v>397.46899999999999</c:v>
                </c:pt>
                <c:pt idx="5968">
                  <c:v>389.85899999999998</c:v>
                </c:pt>
                <c:pt idx="5969">
                  <c:v>392.90600000000001</c:v>
                </c:pt>
                <c:pt idx="5970">
                  <c:v>398.35899999999998</c:v>
                </c:pt>
                <c:pt idx="5971">
                  <c:v>396.95299999999997</c:v>
                </c:pt>
                <c:pt idx="5972">
                  <c:v>392.03100000000001</c:v>
                </c:pt>
                <c:pt idx="5973">
                  <c:v>396.54700000000003</c:v>
                </c:pt>
                <c:pt idx="5974">
                  <c:v>393.01600000000002</c:v>
                </c:pt>
                <c:pt idx="5975">
                  <c:v>388.40600000000001</c:v>
                </c:pt>
                <c:pt idx="5976">
                  <c:v>394.32799999999997</c:v>
                </c:pt>
                <c:pt idx="5977">
                  <c:v>394.875</c:v>
                </c:pt>
                <c:pt idx="5978">
                  <c:v>400.09399999999999</c:v>
                </c:pt>
                <c:pt idx="5979">
                  <c:v>398.03100000000001</c:v>
                </c:pt>
                <c:pt idx="5980">
                  <c:v>399.85899999999998</c:v>
                </c:pt>
                <c:pt idx="5981">
                  <c:v>398.17200000000003</c:v>
                </c:pt>
                <c:pt idx="5982">
                  <c:v>399.71899999999999</c:v>
                </c:pt>
                <c:pt idx="5983">
                  <c:v>395.56299999999999</c:v>
                </c:pt>
                <c:pt idx="5984">
                  <c:v>398.375</c:v>
                </c:pt>
                <c:pt idx="5985">
                  <c:v>402.85899999999998</c:v>
                </c:pt>
                <c:pt idx="5986">
                  <c:v>403.48399999999998</c:v>
                </c:pt>
                <c:pt idx="5987">
                  <c:v>398.18799999999999</c:v>
                </c:pt>
                <c:pt idx="5988">
                  <c:v>401.81299999999999</c:v>
                </c:pt>
                <c:pt idx="5989">
                  <c:v>396.32799999999997</c:v>
                </c:pt>
                <c:pt idx="5990">
                  <c:v>403.93799999999999</c:v>
                </c:pt>
                <c:pt idx="5991">
                  <c:v>398.07799999999997</c:v>
                </c:pt>
                <c:pt idx="5992">
                  <c:v>408.01600000000002</c:v>
                </c:pt>
                <c:pt idx="5993">
                  <c:v>403.75</c:v>
                </c:pt>
                <c:pt idx="5994">
                  <c:v>402</c:v>
                </c:pt>
                <c:pt idx="5995">
                  <c:v>403.875</c:v>
                </c:pt>
                <c:pt idx="5996">
                  <c:v>398.375</c:v>
                </c:pt>
                <c:pt idx="5997">
                  <c:v>398.03100000000001</c:v>
                </c:pt>
                <c:pt idx="5998">
                  <c:v>398.04700000000003</c:v>
                </c:pt>
                <c:pt idx="5999">
                  <c:v>398.01600000000002</c:v>
                </c:pt>
                <c:pt idx="6000">
                  <c:v>397.84399999999999</c:v>
                </c:pt>
                <c:pt idx="6001">
                  <c:v>399.73399999999998</c:v>
                </c:pt>
                <c:pt idx="6002">
                  <c:v>401.81299999999999</c:v>
                </c:pt>
                <c:pt idx="6003">
                  <c:v>401.98399999999998</c:v>
                </c:pt>
                <c:pt idx="6004">
                  <c:v>401.46899999999999</c:v>
                </c:pt>
                <c:pt idx="6005">
                  <c:v>395.90600000000001</c:v>
                </c:pt>
                <c:pt idx="6006">
                  <c:v>401.21899999999999</c:v>
                </c:pt>
                <c:pt idx="6007">
                  <c:v>393.5</c:v>
                </c:pt>
                <c:pt idx="6008">
                  <c:v>403.17200000000003</c:v>
                </c:pt>
                <c:pt idx="6009">
                  <c:v>398.14100000000002</c:v>
                </c:pt>
                <c:pt idx="6010">
                  <c:v>403.65600000000001</c:v>
                </c:pt>
                <c:pt idx="6011">
                  <c:v>398.21899999999999</c:v>
                </c:pt>
                <c:pt idx="6012">
                  <c:v>403.73399999999998</c:v>
                </c:pt>
                <c:pt idx="6013">
                  <c:v>400.01600000000002</c:v>
                </c:pt>
                <c:pt idx="6014">
                  <c:v>404.15600000000001</c:v>
                </c:pt>
                <c:pt idx="6015">
                  <c:v>395.75</c:v>
                </c:pt>
                <c:pt idx="6016">
                  <c:v>399.26600000000002</c:v>
                </c:pt>
                <c:pt idx="6017">
                  <c:v>401.85899999999998</c:v>
                </c:pt>
                <c:pt idx="6018">
                  <c:v>392.21899999999999</c:v>
                </c:pt>
                <c:pt idx="6019">
                  <c:v>394.06299999999999</c:v>
                </c:pt>
                <c:pt idx="6020">
                  <c:v>390.23399999999998</c:v>
                </c:pt>
                <c:pt idx="6021">
                  <c:v>394.15600000000001</c:v>
                </c:pt>
                <c:pt idx="6022">
                  <c:v>403.90600000000001</c:v>
                </c:pt>
                <c:pt idx="6023">
                  <c:v>399.96899999999999</c:v>
                </c:pt>
                <c:pt idx="6024">
                  <c:v>405.39100000000002</c:v>
                </c:pt>
                <c:pt idx="6025">
                  <c:v>405.56299999999999</c:v>
                </c:pt>
                <c:pt idx="6026">
                  <c:v>397.90600000000001</c:v>
                </c:pt>
                <c:pt idx="6027">
                  <c:v>408.32799999999997</c:v>
                </c:pt>
                <c:pt idx="6028">
                  <c:v>400.93799999999999</c:v>
                </c:pt>
                <c:pt idx="6029">
                  <c:v>389.95299999999997</c:v>
                </c:pt>
                <c:pt idx="6030">
                  <c:v>395.84399999999999</c:v>
                </c:pt>
                <c:pt idx="6031">
                  <c:v>395.95299999999997</c:v>
                </c:pt>
                <c:pt idx="6032">
                  <c:v>395.875</c:v>
                </c:pt>
                <c:pt idx="6033">
                  <c:v>401.98399999999998</c:v>
                </c:pt>
                <c:pt idx="6034">
                  <c:v>394.28100000000001</c:v>
                </c:pt>
                <c:pt idx="6035">
                  <c:v>394.28100000000001</c:v>
                </c:pt>
                <c:pt idx="6036">
                  <c:v>400.03100000000001</c:v>
                </c:pt>
                <c:pt idx="6037">
                  <c:v>397.42200000000003</c:v>
                </c:pt>
                <c:pt idx="6038">
                  <c:v>394.04700000000003</c:v>
                </c:pt>
                <c:pt idx="6039">
                  <c:v>398.18799999999999</c:v>
                </c:pt>
                <c:pt idx="6040">
                  <c:v>395.90600000000001</c:v>
                </c:pt>
                <c:pt idx="6041">
                  <c:v>396.65600000000001</c:v>
                </c:pt>
                <c:pt idx="6042">
                  <c:v>404.06299999999999</c:v>
                </c:pt>
                <c:pt idx="6043">
                  <c:v>401.96899999999999</c:v>
                </c:pt>
                <c:pt idx="6044">
                  <c:v>406.14100000000002</c:v>
                </c:pt>
                <c:pt idx="6045">
                  <c:v>405.81299999999999</c:v>
                </c:pt>
                <c:pt idx="6046">
                  <c:v>406</c:v>
                </c:pt>
                <c:pt idx="6047">
                  <c:v>403.28100000000001</c:v>
                </c:pt>
                <c:pt idx="6048">
                  <c:v>398.03100000000001</c:v>
                </c:pt>
                <c:pt idx="6049">
                  <c:v>402.03100000000001</c:v>
                </c:pt>
                <c:pt idx="6050">
                  <c:v>398</c:v>
                </c:pt>
                <c:pt idx="6051">
                  <c:v>402.21899999999999</c:v>
                </c:pt>
                <c:pt idx="6052">
                  <c:v>401.85899999999998</c:v>
                </c:pt>
                <c:pt idx="6053">
                  <c:v>400.375</c:v>
                </c:pt>
                <c:pt idx="6054">
                  <c:v>401.96899999999999</c:v>
                </c:pt>
                <c:pt idx="6055">
                  <c:v>391.96899999999999</c:v>
                </c:pt>
                <c:pt idx="6056">
                  <c:v>402.25</c:v>
                </c:pt>
                <c:pt idx="6057">
                  <c:v>401.70299999999997</c:v>
                </c:pt>
                <c:pt idx="6058">
                  <c:v>400.03100000000001</c:v>
                </c:pt>
                <c:pt idx="6059">
                  <c:v>400.29700000000003</c:v>
                </c:pt>
                <c:pt idx="6060">
                  <c:v>404.32799999999997</c:v>
                </c:pt>
                <c:pt idx="6061">
                  <c:v>396.32799999999997</c:v>
                </c:pt>
                <c:pt idx="6062">
                  <c:v>395.89100000000002</c:v>
                </c:pt>
                <c:pt idx="6063">
                  <c:v>395.96899999999999</c:v>
                </c:pt>
                <c:pt idx="6064">
                  <c:v>399.90600000000001</c:v>
                </c:pt>
                <c:pt idx="6065">
                  <c:v>396.34399999999999</c:v>
                </c:pt>
                <c:pt idx="6066">
                  <c:v>394.10899999999998</c:v>
                </c:pt>
                <c:pt idx="6067">
                  <c:v>395.375</c:v>
                </c:pt>
                <c:pt idx="6068">
                  <c:v>402.39100000000002</c:v>
                </c:pt>
                <c:pt idx="6069">
                  <c:v>394.51600000000002</c:v>
                </c:pt>
                <c:pt idx="6070">
                  <c:v>399.09399999999999</c:v>
                </c:pt>
                <c:pt idx="6071">
                  <c:v>396.67200000000003</c:v>
                </c:pt>
                <c:pt idx="6072">
                  <c:v>398.98399999999998</c:v>
                </c:pt>
                <c:pt idx="6073">
                  <c:v>399.95299999999997</c:v>
                </c:pt>
                <c:pt idx="6074">
                  <c:v>400.21899999999999</c:v>
                </c:pt>
                <c:pt idx="6075">
                  <c:v>395.73399999999998</c:v>
                </c:pt>
                <c:pt idx="6076">
                  <c:v>405.67200000000003</c:v>
                </c:pt>
                <c:pt idx="6077">
                  <c:v>398.5</c:v>
                </c:pt>
                <c:pt idx="6078">
                  <c:v>397.73399999999998</c:v>
                </c:pt>
                <c:pt idx="6079">
                  <c:v>398.09399999999999</c:v>
                </c:pt>
                <c:pt idx="6080">
                  <c:v>396.28100000000001</c:v>
                </c:pt>
                <c:pt idx="6081">
                  <c:v>392.10899999999998</c:v>
                </c:pt>
                <c:pt idx="6082">
                  <c:v>393.90600000000001</c:v>
                </c:pt>
                <c:pt idx="6083">
                  <c:v>392.43799999999999</c:v>
                </c:pt>
                <c:pt idx="6084">
                  <c:v>386.25</c:v>
                </c:pt>
                <c:pt idx="6085">
                  <c:v>385.89100000000002</c:v>
                </c:pt>
                <c:pt idx="6086">
                  <c:v>389.48399999999998</c:v>
                </c:pt>
                <c:pt idx="6087">
                  <c:v>395.95299999999997</c:v>
                </c:pt>
                <c:pt idx="6088">
                  <c:v>392.03100000000001</c:v>
                </c:pt>
                <c:pt idx="6089">
                  <c:v>393.875</c:v>
                </c:pt>
                <c:pt idx="6090">
                  <c:v>395.67200000000003</c:v>
                </c:pt>
                <c:pt idx="6091">
                  <c:v>402</c:v>
                </c:pt>
                <c:pt idx="6092">
                  <c:v>395.96899999999999</c:v>
                </c:pt>
                <c:pt idx="6093">
                  <c:v>398</c:v>
                </c:pt>
                <c:pt idx="6094">
                  <c:v>394.17200000000003</c:v>
                </c:pt>
                <c:pt idx="6095">
                  <c:v>391.96899999999999</c:v>
                </c:pt>
                <c:pt idx="6096">
                  <c:v>394.01600000000002</c:v>
                </c:pt>
                <c:pt idx="6097">
                  <c:v>390.04700000000003</c:v>
                </c:pt>
                <c:pt idx="6098">
                  <c:v>391.95299999999997</c:v>
                </c:pt>
                <c:pt idx="6099">
                  <c:v>392.17200000000003</c:v>
                </c:pt>
                <c:pt idx="6100">
                  <c:v>396.01600000000002</c:v>
                </c:pt>
                <c:pt idx="6101">
                  <c:v>394.06299999999999</c:v>
                </c:pt>
                <c:pt idx="6102">
                  <c:v>398.07799999999997</c:v>
                </c:pt>
                <c:pt idx="6103">
                  <c:v>398.17200000000003</c:v>
                </c:pt>
                <c:pt idx="6104">
                  <c:v>399.54700000000003</c:v>
                </c:pt>
                <c:pt idx="6105">
                  <c:v>391.875</c:v>
                </c:pt>
                <c:pt idx="6106">
                  <c:v>398.76600000000002</c:v>
                </c:pt>
                <c:pt idx="6107">
                  <c:v>397.23399999999998</c:v>
                </c:pt>
                <c:pt idx="6108">
                  <c:v>396.90600000000001</c:v>
                </c:pt>
                <c:pt idx="6109">
                  <c:v>403.73399999999998</c:v>
                </c:pt>
                <c:pt idx="6110">
                  <c:v>398.17200000000003</c:v>
                </c:pt>
                <c:pt idx="6111">
                  <c:v>403.875</c:v>
                </c:pt>
                <c:pt idx="6112">
                  <c:v>397.5</c:v>
                </c:pt>
                <c:pt idx="6113">
                  <c:v>397.28100000000001</c:v>
                </c:pt>
                <c:pt idx="6114">
                  <c:v>389.54700000000003</c:v>
                </c:pt>
                <c:pt idx="6115">
                  <c:v>392.28100000000001</c:v>
                </c:pt>
                <c:pt idx="6116">
                  <c:v>395.43799999999999</c:v>
                </c:pt>
                <c:pt idx="6117">
                  <c:v>401.64100000000002</c:v>
                </c:pt>
                <c:pt idx="6118">
                  <c:v>393.48399999999998</c:v>
                </c:pt>
                <c:pt idx="6119">
                  <c:v>396.29700000000003</c:v>
                </c:pt>
                <c:pt idx="6120">
                  <c:v>395.875</c:v>
                </c:pt>
                <c:pt idx="6121">
                  <c:v>396.09399999999999</c:v>
                </c:pt>
                <c:pt idx="6122">
                  <c:v>398.32799999999997</c:v>
                </c:pt>
                <c:pt idx="6123">
                  <c:v>399.78100000000001</c:v>
                </c:pt>
                <c:pt idx="6124">
                  <c:v>393.67200000000003</c:v>
                </c:pt>
                <c:pt idx="6125">
                  <c:v>394.03100000000001</c:v>
                </c:pt>
                <c:pt idx="6126">
                  <c:v>394.06299999999999</c:v>
                </c:pt>
                <c:pt idx="6127">
                  <c:v>400.18799999999999</c:v>
                </c:pt>
                <c:pt idx="6128">
                  <c:v>401.90600000000001</c:v>
                </c:pt>
                <c:pt idx="6129">
                  <c:v>393.96899999999999</c:v>
                </c:pt>
                <c:pt idx="6130">
                  <c:v>395.90600000000001</c:v>
                </c:pt>
                <c:pt idx="6131">
                  <c:v>398.01600000000002</c:v>
                </c:pt>
                <c:pt idx="6132">
                  <c:v>392.06299999999999</c:v>
                </c:pt>
                <c:pt idx="6133">
                  <c:v>394</c:v>
                </c:pt>
                <c:pt idx="6134">
                  <c:v>390.14100000000002</c:v>
                </c:pt>
                <c:pt idx="6135">
                  <c:v>391.59399999999999</c:v>
                </c:pt>
                <c:pt idx="6136">
                  <c:v>390.64100000000002</c:v>
                </c:pt>
                <c:pt idx="6137">
                  <c:v>389.01600000000002</c:v>
                </c:pt>
                <c:pt idx="6138">
                  <c:v>397.81299999999999</c:v>
                </c:pt>
                <c:pt idx="6139">
                  <c:v>400.59399999999999</c:v>
                </c:pt>
                <c:pt idx="6140">
                  <c:v>390.875</c:v>
                </c:pt>
                <c:pt idx="6141">
                  <c:v>391.57799999999997</c:v>
                </c:pt>
                <c:pt idx="6142">
                  <c:v>392.40600000000001</c:v>
                </c:pt>
                <c:pt idx="6143">
                  <c:v>390.01600000000002</c:v>
                </c:pt>
                <c:pt idx="6144">
                  <c:v>391.40600000000001</c:v>
                </c:pt>
                <c:pt idx="6145">
                  <c:v>395.92200000000003</c:v>
                </c:pt>
                <c:pt idx="6146">
                  <c:v>397.65600000000001</c:v>
                </c:pt>
                <c:pt idx="6147">
                  <c:v>399.96899999999999</c:v>
                </c:pt>
                <c:pt idx="6148">
                  <c:v>392.35899999999998</c:v>
                </c:pt>
                <c:pt idx="6149">
                  <c:v>393.93799999999999</c:v>
                </c:pt>
                <c:pt idx="6150">
                  <c:v>392.14100000000002</c:v>
                </c:pt>
                <c:pt idx="6151">
                  <c:v>390</c:v>
                </c:pt>
                <c:pt idx="6152">
                  <c:v>391.81299999999999</c:v>
                </c:pt>
                <c:pt idx="6153">
                  <c:v>394.01600000000002</c:v>
                </c:pt>
                <c:pt idx="6154">
                  <c:v>395.78100000000001</c:v>
                </c:pt>
                <c:pt idx="6155">
                  <c:v>398.01600000000002</c:v>
                </c:pt>
                <c:pt idx="6156">
                  <c:v>396.14100000000002</c:v>
                </c:pt>
                <c:pt idx="6157">
                  <c:v>398.04700000000003</c:v>
                </c:pt>
                <c:pt idx="6158">
                  <c:v>404.01600000000002</c:v>
                </c:pt>
                <c:pt idx="6159">
                  <c:v>399.84399999999999</c:v>
                </c:pt>
                <c:pt idx="6160">
                  <c:v>400.17200000000003</c:v>
                </c:pt>
                <c:pt idx="6161">
                  <c:v>391.96899999999999</c:v>
                </c:pt>
                <c:pt idx="6162">
                  <c:v>400.09399999999999</c:v>
                </c:pt>
                <c:pt idx="6163">
                  <c:v>399.68799999999999</c:v>
                </c:pt>
                <c:pt idx="6164">
                  <c:v>397.875</c:v>
                </c:pt>
                <c:pt idx="6165">
                  <c:v>396.125</c:v>
                </c:pt>
                <c:pt idx="6166">
                  <c:v>397.93799999999999</c:v>
                </c:pt>
                <c:pt idx="6167">
                  <c:v>396.20299999999997</c:v>
                </c:pt>
                <c:pt idx="6168">
                  <c:v>402.64100000000002</c:v>
                </c:pt>
                <c:pt idx="6169">
                  <c:v>403.28100000000001</c:v>
                </c:pt>
                <c:pt idx="6170">
                  <c:v>400.14100000000002</c:v>
                </c:pt>
                <c:pt idx="6171">
                  <c:v>401.53100000000001</c:v>
                </c:pt>
                <c:pt idx="6172">
                  <c:v>393.10899999999998</c:v>
                </c:pt>
                <c:pt idx="6173">
                  <c:v>392.95299999999997</c:v>
                </c:pt>
                <c:pt idx="6174">
                  <c:v>398.18799999999999</c:v>
                </c:pt>
                <c:pt idx="6175">
                  <c:v>399.03100000000001</c:v>
                </c:pt>
                <c:pt idx="6176">
                  <c:v>406.73399999999998</c:v>
                </c:pt>
                <c:pt idx="6177">
                  <c:v>404.92200000000003</c:v>
                </c:pt>
                <c:pt idx="6178">
                  <c:v>396.875</c:v>
                </c:pt>
                <c:pt idx="6179">
                  <c:v>395.17200000000003</c:v>
                </c:pt>
                <c:pt idx="6180">
                  <c:v>402.23399999999998</c:v>
                </c:pt>
                <c:pt idx="6181">
                  <c:v>399.85899999999998</c:v>
                </c:pt>
                <c:pt idx="6182">
                  <c:v>401.98399999999998</c:v>
                </c:pt>
                <c:pt idx="6183">
                  <c:v>399.79700000000003</c:v>
                </c:pt>
                <c:pt idx="6184">
                  <c:v>399.875</c:v>
                </c:pt>
                <c:pt idx="6185">
                  <c:v>397.90600000000001</c:v>
                </c:pt>
                <c:pt idx="6186">
                  <c:v>397.875</c:v>
                </c:pt>
                <c:pt idx="6187">
                  <c:v>396.34399999999999</c:v>
                </c:pt>
                <c:pt idx="6188">
                  <c:v>399.90600000000001</c:v>
                </c:pt>
                <c:pt idx="6189">
                  <c:v>398.84399999999999</c:v>
                </c:pt>
                <c:pt idx="6190">
                  <c:v>408</c:v>
                </c:pt>
                <c:pt idx="6191">
                  <c:v>397.82799999999997</c:v>
                </c:pt>
                <c:pt idx="6192">
                  <c:v>401.98399999999998</c:v>
                </c:pt>
                <c:pt idx="6193">
                  <c:v>399.875</c:v>
                </c:pt>
                <c:pt idx="6194">
                  <c:v>402</c:v>
                </c:pt>
                <c:pt idx="6195">
                  <c:v>399.98399999999998</c:v>
                </c:pt>
                <c:pt idx="6196">
                  <c:v>402.10899999999998</c:v>
                </c:pt>
                <c:pt idx="6197">
                  <c:v>399.84399999999999</c:v>
                </c:pt>
                <c:pt idx="6198">
                  <c:v>407.48399999999998</c:v>
                </c:pt>
                <c:pt idx="6199">
                  <c:v>402.82799999999997</c:v>
                </c:pt>
                <c:pt idx="6200">
                  <c:v>398.34399999999999</c:v>
                </c:pt>
                <c:pt idx="6201">
                  <c:v>396.21899999999999</c:v>
                </c:pt>
                <c:pt idx="6202">
                  <c:v>396.01600000000002</c:v>
                </c:pt>
                <c:pt idx="6203">
                  <c:v>394.625</c:v>
                </c:pt>
                <c:pt idx="6204">
                  <c:v>391.84399999999999</c:v>
                </c:pt>
                <c:pt idx="6205">
                  <c:v>395.10899999999998</c:v>
                </c:pt>
                <c:pt idx="6206">
                  <c:v>402.20299999999997</c:v>
                </c:pt>
                <c:pt idx="6207">
                  <c:v>392.25</c:v>
                </c:pt>
                <c:pt idx="6208">
                  <c:v>391.32799999999997</c:v>
                </c:pt>
                <c:pt idx="6209">
                  <c:v>395.76600000000002</c:v>
                </c:pt>
                <c:pt idx="6210">
                  <c:v>399.75</c:v>
                </c:pt>
                <c:pt idx="6211">
                  <c:v>400</c:v>
                </c:pt>
                <c:pt idx="6212">
                  <c:v>400.10899999999998</c:v>
                </c:pt>
                <c:pt idx="6213">
                  <c:v>397.96899999999999</c:v>
                </c:pt>
                <c:pt idx="6214">
                  <c:v>396.42200000000003</c:v>
                </c:pt>
                <c:pt idx="6215">
                  <c:v>389.93799999999999</c:v>
                </c:pt>
                <c:pt idx="6216">
                  <c:v>393.5</c:v>
                </c:pt>
                <c:pt idx="6217">
                  <c:v>397.82799999999997</c:v>
                </c:pt>
                <c:pt idx="6218">
                  <c:v>391.70299999999997</c:v>
                </c:pt>
                <c:pt idx="6219">
                  <c:v>402.10899999999998</c:v>
                </c:pt>
                <c:pt idx="6220">
                  <c:v>396.85899999999998</c:v>
                </c:pt>
                <c:pt idx="6221">
                  <c:v>391.90600000000001</c:v>
                </c:pt>
                <c:pt idx="6222">
                  <c:v>401.29700000000003</c:v>
                </c:pt>
                <c:pt idx="6223">
                  <c:v>403.89100000000002</c:v>
                </c:pt>
                <c:pt idx="6224">
                  <c:v>401.96899999999999</c:v>
                </c:pt>
                <c:pt idx="6225">
                  <c:v>404.04700000000003</c:v>
                </c:pt>
                <c:pt idx="6226">
                  <c:v>400.39100000000002</c:v>
                </c:pt>
                <c:pt idx="6227">
                  <c:v>395.98399999999998</c:v>
                </c:pt>
                <c:pt idx="6228">
                  <c:v>398.03100000000001</c:v>
                </c:pt>
                <c:pt idx="6229">
                  <c:v>393.95299999999997</c:v>
                </c:pt>
                <c:pt idx="6230">
                  <c:v>395.85899999999998</c:v>
                </c:pt>
                <c:pt idx="6231">
                  <c:v>400.04700000000003</c:v>
                </c:pt>
                <c:pt idx="6232">
                  <c:v>398.03100000000001</c:v>
                </c:pt>
                <c:pt idx="6233">
                  <c:v>400.20299999999997</c:v>
                </c:pt>
                <c:pt idx="6234">
                  <c:v>401.95299999999997</c:v>
                </c:pt>
                <c:pt idx="6235">
                  <c:v>398.10899999999998</c:v>
                </c:pt>
                <c:pt idx="6236">
                  <c:v>399.78100000000001</c:v>
                </c:pt>
                <c:pt idx="6237">
                  <c:v>389.98399999999998</c:v>
                </c:pt>
                <c:pt idx="6238">
                  <c:v>400.10899999999998</c:v>
                </c:pt>
                <c:pt idx="6239">
                  <c:v>400.29700000000003</c:v>
                </c:pt>
                <c:pt idx="6240">
                  <c:v>405.98399999999998</c:v>
                </c:pt>
                <c:pt idx="6241">
                  <c:v>399.70299999999997</c:v>
                </c:pt>
                <c:pt idx="6242">
                  <c:v>401.89100000000002</c:v>
                </c:pt>
                <c:pt idx="6243">
                  <c:v>395.125</c:v>
                </c:pt>
                <c:pt idx="6244">
                  <c:v>393.98399999999998</c:v>
                </c:pt>
                <c:pt idx="6245">
                  <c:v>391.81299999999999</c:v>
                </c:pt>
                <c:pt idx="6246">
                  <c:v>389.96899999999999</c:v>
                </c:pt>
                <c:pt idx="6247">
                  <c:v>390.85899999999998</c:v>
                </c:pt>
                <c:pt idx="6248">
                  <c:v>399.98399999999998</c:v>
                </c:pt>
                <c:pt idx="6249">
                  <c:v>393.71899999999999</c:v>
                </c:pt>
                <c:pt idx="6250">
                  <c:v>394</c:v>
                </c:pt>
                <c:pt idx="6251">
                  <c:v>391.82799999999997</c:v>
                </c:pt>
                <c:pt idx="6252">
                  <c:v>392</c:v>
                </c:pt>
                <c:pt idx="6253">
                  <c:v>392.17200000000003</c:v>
                </c:pt>
                <c:pt idx="6254">
                  <c:v>397.98399999999998</c:v>
                </c:pt>
                <c:pt idx="6255">
                  <c:v>393.93799999999999</c:v>
                </c:pt>
                <c:pt idx="6256">
                  <c:v>397.96899999999999</c:v>
                </c:pt>
                <c:pt idx="6257">
                  <c:v>393.65600000000001</c:v>
                </c:pt>
                <c:pt idx="6258">
                  <c:v>392.15600000000001</c:v>
                </c:pt>
                <c:pt idx="6259">
                  <c:v>390.01600000000002</c:v>
                </c:pt>
                <c:pt idx="6260">
                  <c:v>393.59399999999999</c:v>
                </c:pt>
                <c:pt idx="6261">
                  <c:v>396.04700000000003</c:v>
                </c:pt>
                <c:pt idx="6262">
                  <c:v>391.26600000000002</c:v>
                </c:pt>
                <c:pt idx="6263">
                  <c:v>385.71899999999999</c:v>
                </c:pt>
                <c:pt idx="6264">
                  <c:v>396.54700000000003</c:v>
                </c:pt>
                <c:pt idx="6265">
                  <c:v>394.89100000000002</c:v>
                </c:pt>
                <c:pt idx="6266">
                  <c:v>388.125</c:v>
                </c:pt>
                <c:pt idx="6267">
                  <c:v>391.29700000000003</c:v>
                </c:pt>
                <c:pt idx="6268">
                  <c:v>395.79700000000003</c:v>
                </c:pt>
                <c:pt idx="6269">
                  <c:v>394.67200000000003</c:v>
                </c:pt>
                <c:pt idx="6270">
                  <c:v>391.96899999999999</c:v>
                </c:pt>
                <c:pt idx="6271">
                  <c:v>393.57799999999997</c:v>
                </c:pt>
                <c:pt idx="6272">
                  <c:v>394.07799999999997</c:v>
                </c:pt>
                <c:pt idx="6273">
                  <c:v>393.78100000000001</c:v>
                </c:pt>
                <c:pt idx="6274">
                  <c:v>398.03100000000001</c:v>
                </c:pt>
                <c:pt idx="6275">
                  <c:v>395.81299999999999</c:v>
                </c:pt>
                <c:pt idx="6276">
                  <c:v>403.75</c:v>
                </c:pt>
                <c:pt idx="6277">
                  <c:v>398.42200000000003</c:v>
                </c:pt>
                <c:pt idx="6278">
                  <c:v>396.07799999999997</c:v>
                </c:pt>
                <c:pt idx="6279">
                  <c:v>394</c:v>
                </c:pt>
                <c:pt idx="6280">
                  <c:v>397.75</c:v>
                </c:pt>
                <c:pt idx="6281">
                  <c:v>398.73399999999998</c:v>
                </c:pt>
                <c:pt idx="6282">
                  <c:v>388.06299999999999</c:v>
                </c:pt>
                <c:pt idx="6283">
                  <c:v>395.73399999999998</c:v>
                </c:pt>
                <c:pt idx="6284">
                  <c:v>394</c:v>
                </c:pt>
                <c:pt idx="6285">
                  <c:v>399.79700000000003</c:v>
                </c:pt>
                <c:pt idx="6286">
                  <c:v>398.06299999999999</c:v>
                </c:pt>
                <c:pt idx="6287">
                  <c:v>396.21899999999999</c:v>
                </c:pt>
                <c:pt idx="6288">
                  <c:v>391.93799999999999</c:v>
                </c:pt>
                <c:pt idx="6289">
                  <c:v>395.98399999999998</c:v>
                </c:pt>
                <c:pt idx="6290">
                  <c:v>391.93799999999999</c:v>
                </c:pt>
                <c:pt idx="6291">
                  <c:v>391.96899999999999</c:v>
                </c:pt>
                <c:pt idx="6292">
                  <c:v>397.98399999999998</c:v>
                </c:pt>
                <c:pt idx="6293">
                  <c:v>395.95299999999997</c:v>
                </c:pt>
                <c:pt idx="6294">
                  <c:v>403.92200000000003</c:v>
                </c:pt>
                <c:pt idx="6295">
                  <c:v>400.31299999999999</c:v>
                </c:pt>
                <c:pt idx="6296">
                  <c:v>392.14100000000002</c:v>
                </c:pt>
                <c:pt idx="6297">
                  <c:v>392.25</c:v>
                </c:pt>
                <c:pt idx="6298">
                  <c:v>393.76600000000002</c:v>
                </c:pt>
                <c:pt idx="6299">
                  <c:v>387.53100000000001</c:v>
                </c:pt>
                <c:pt idx="6300">
                  <c:v>392.48399999999998</c:v>
                </c:pt>
                <c:pt idx="6301">
                  <c:v>402.09399999999999</c:v>
                </c:pt>
                <c:pt idx="6302">
                  <c:v>397.70299999999997</c:v>
                </c:pt>
                <c:pt idx="6303">
                  <c:v>398.06299999999999</c:v>
                </c:pt>
                <c:pt idx="6304">
                  <c:v>398.26600000000002</c:v>
                </c:pt>
                <c:pt idx="6305">
                  <c:v>399.64100000000002</c:v>
                </c:pt>
                <c:pt idx="6306">
                  <c:v>396.125</c:v>
                </c:pt>
                <c:pt idx="6307">
                  <c:v>400.26600000000002</c:v>
                </c:pt>
                <c:pt idx="6308">
                  <c:v>397.53100000000001</c:v>
                </c:pt>
                <c:pt idx="6309">
                  <c:v>395.65600000000001</c:v>
                </c:pt>
                <c:pt idx="6310">
                  <c:v>391.31299999999999</c:v>
                </c:pt>
                <c:pt idx="6311">
                  <c:v>392.79700000000003</c:v>
                </c:pt>
                <c:pt idx="6312">
                  <c:v>398.34399999999999</c:v>
                </c:pt>
                <c:pt idx="6313">
                  <c:v>398.21899999999999</c:v>
                </c:pt>
                <c:pt idx="6314">
                  <c:v>402.78100000000001</c:v>
                </c:pt>
                <c:pt idx="6315">
                  <c:v>400.82799999999997</c:v>
                </c:pt>
                <c:pt idx="6316">
                  <c:v>396.15600000000001</c:v>
                </c:pt>
                <c:pt idx="6317">
                  <c:v>402.5</c:v>
                </c:pt>
                <c:pt idx="6318">
                  <c:v>398.96899999999999</c:v>
                </c:pt>
                <c:pt idx="6319">
                  <c:v>391.67200000000003</c:v>
                </c:pt>
                <c:pt idx="6320">
                  <c:v>391.76600000000002</c:v>
                </c:pt>
                <c:pt idx="6321">
                  <c:v>388.04700000000003</c:v>
                </c:pt>
                <c:pt idx="6322">
                  <c:v>392.125</c:v>
                </c:pt>
                <c:pt idx="6323">
                  <c:v>389.95299999999997</c:v>
                </c:pt>
                <c:pt idx="6324">
                  <c:v>394.18799999999999</c:v>
                </c:pt>
                <c:pt idx="6325">
                  <c:v>398.04700000000003</c:v>
                </c:pt>
                <c:pt idx="6326">
                  <c:v>395.89100000000002</c:v>
                </c:pt>
                <c:pt idx="6327">
                  <c:v>389.98399999999998</c:v>
                </c:pt>
                <c:pt idx="6328">
                  <c:v>391.96899999999999</c:v>
                </c:pt>
                <c:pt idx="6329">
                  <c:v>393.96899999999999</c:v>
                </c:pt>
                <c:pt idx="6330">
                  <c:v>399.98399999999998</c:v>
                </c:pt>
                <c:pt idx="6331">
                  <c:v>394.23399999999998</c:v>
                </c:pt>
                <c:pt idx="6332">
                  <c:v>395.90600000000001</c:v>
                </c:pt>
                <c:pt idx="6333">
                  <c:v>394.125</c:v>
                </c:pt>
                <c:pt idx="6334">
                  <c:v>397.26600000000002</c:v>
                </c:pt>
                <c:pt idx="6335">
                  <c:v>399.85899999999998</c:v>
                </c:pt>
                <c:pt idx="6336">
                  <c:v>400.17200000000003</c:v>
                </c:pt>
                <c:pt idx="6337">
                  <c:v>398.64100000000002</c:v>
                </c:pt>
                <c:pt idx="6338">
                  <c:v>397.68799999999999</c:v>
                </c:pt>
                <c:pt idx="6339">
                  <c:v>400.04700000000003</c:v>
                </c:pt>
                <c:pt idx="6340">
                  <c:v>395</c:v>
                </c:pt>
                <c:pt idx="6341">
                  <c:v>391.875</c:v>
                </c:pt>
                <c:pt idx="6342">
                  <c:v>397.25</c:v>
                </c:pt>
                <c:pt idx="6343">
                  <c:v>400.03100000000001</c:v>
                </c:pt>
                <c:pt idx="6344">
                  <c:v>399.76600000000002</c:v>
                </c:pt>
                <c:pt idx="6345">
                  <c:v>404</c:v>
                </c:pt>
                <c:pt idx="6346">
                  <c:v>402.67200000000003</c:v>
                </c:pt>
                <c:pt idx="6347">
                  <c:v>394.18799999999999</c:v>
                </c:pt>
                <c:pt idx="6348">
                  <c:v>393.81299999999999</c:v>
                </c:pt>
                <c:pt idx="6349">
                  <c:v>400.125</c:v>
                </c:pt>
                <c:pt idx="6350">
                  <c:v>400.21899999999999</c:v>
                </c:pt>
                <c:pt idx="6351">
                  <c:v>395.89100000000002</c:v>
                </c:pt>
                <c:pt idx="6352">
                  <c:v>391.98399999999998</c:v>
                </c:pt>
                <c:pt idx="6353">
                  <c:v>394.03100000000001</c:v>
                </c:pt>
                <c:pt idx="6354">
                  <c:v>392.10899999999998</c:v>
                </c:pt>
                <c:pt idx="6355">
                  <c:v>394.03100000000001</c:v>
                </c:pt>
                <c:pt idx="6356">
                  <c:v>399.90600000000001</c:v>
                </c:pt>
                <c:pt idx="6357">
                  <c:v>400.01600000000002</c:v>
                </c:pt>
                <c:pt idx="6358">
                  <c:v>400.125</c:v>
                </c:pt>
                <c:pt idx="6359">
                  <c:v>393.90600000000001</c:v>
                </c:pt>
                <c:pt idx="6360">
                  <c:v>396.03100000000001</c:v>
                </c:pt>
                <c:pt idx="6361">
                  <c:v>396.07799999999997</c:v>
                </c:pt>
                <c:pt idx="6362">
                  <c:v>395.76600000000002</c:v>
                </c:pt>
                <c:pt idx="6363">
                  <c:v>389.73399999999998</c:v>
                </c:pt>
                <c:pt idx="6364">
                  <c:v>392.01600000000002</c:v>
                </c:pt>
                <c:pt idx="6365">
                  <c:v>392.65600000000001</c:v>
                </c:pt>
                <c:pt idx="6366">
                  <c:v>400.375</c:v>
                </c:pt>
                <c:pt idx="6367">
                  <c:v>399.96899999999999</c:v>
                </c:pt>
                <c:pt idx="6368">
                  <c:v>402.04700000000003</c:v>
                </c:pt>
                <c:pt idx="6369">
                  <c:v>402.25</c:v>
                </c:pt>
                <c:pt idx="6370">
                  <c:v>401.15600000000001</c:v>
                </c:pt>
                <c:pt idx="6371">
                  <c:v>396.68799999999999</c:v>
                </c:pt>
                <c:pt idx="6372">
                  <c:v>401.31299999999999</c:v>
                </c:pt>
                <c:pt idx="6373">
                  <c:v>393.76600000000002</c:v>
                </c:pt>
                <c:pt idx="6374">
                  <c:v>400.03100000000001</c:v>
                </c:pt>
                <c:pt idx="6375">
                  <c:v>399.20299999999997</c:v>
                </c:pt>
                <c:pt idx="6376">
                  <c:v>405.375</c:v>
                </c:pt>
                <c:pt idx="6377">
                  <c:v>394.96899999999999</c:v>
                </c:pt>
                <c:pt idx="6378">
                  <c:v>398.03100000000001</c:v>
                </c:pt>
                <c:pt idx="6379">
                  <c:v>396.48399999999998</c:v>
                </c:pt>
                <c:pt idx="6380">
                  <c:v>399.64100000000002</c:v>
                </c:pt>
                <c:pt idx="6381">
                  <c:v>391.04700000000003</c:v>
                </c:pt>
                <c:pt idx="6382">
                  <c:v>389.76600000000002</c:v>
                </c:pt>
                <c:pt idx="6383">
                  <c:v>388.875</c:v>
                </c:pt>
                <c:pt idx="6384">
                  <c:v>396.01600000000002</c:v>
                </c:pt>
                <c:pt idx="6385">
                  <c:v>391.85899999999998</c:v>
                </c:pt>
                <c:pt idx="6386">
                  <c:v>393.875</c:v>
                </c:pt>
                <c:pt idx="6387">
                  <c:v>390.54700000000003</c:v>
                </c:pt>
                <c:pt idx="6388">
                  <c:v>402.03100000000001</c:v>
                </c:pt>
                <c:pt idx="6389">
                  <c:v>399.90600000000001</c:v>
                </c:pt>
                <c:pt idx="6390">
                  <c:v>400.01600000000002</c:v>
                </c:pt>
                <c:pt idx="6391">
                  <c:v>395.71899999999999</c:v>
                </c:pt>
                <c:pt idx="6392">
                  <c:v>394.15600000000001</c:v>
                </c:pt>
                <c:pt idx="6393">
                  <c:v>391.96899999999999</c:v>
                </c:pt>
                <c:pt idx="6394">
                  <c:v>393.57799999999997</c:v>
                </c:pt>
                <c:pt idx="6395">
                  <c:v>397.84399999999999</c:v>
                </c:pt>
                <c:pt idx="6396">
                  <c:v>399.56299999999999</c:v>
                </c:pt>
                <c:pt idx="6397">
                  <c:v>402.04700000000003</c:v>
                </c:pt>
                <c:pt idx="6398">
                  <c:v>398.57799999999997</c:v>
                </c:pt>
                <c:pt idx="6399">
                  <c:v>399.39100000000002</c:v>
                </c:pt>
                <c:pt idx="6400">
                  <c:v>402.23399999999998</c:v>
                </c:pt>
                <c:pt idx="6401">
                  <c:v>400.21899999999999</c:v>
                </c:pt>
                <c:pt idx="6402">
                  <c:v>399.17200000000003</c:v>
                </c:pt>
                <c:pt idx="6403">
                  <c:v>389.42200000000003</c:v>
                </c:pt>
                <c:pt idx="6404">
                  <c:v>398.92200000000003</c:v>
                </c:pt>
                <c:pt idx="6405">
                  <c:v>398.14100000000002</c:v>
                </c:pt>
                <c:pt idx="6406">
                  <c:v>397.81299999999999</c:v>
                </c:pt>
                <c:pt idx="6407">
                  <c:v>396.20299999999997</c:v>
                </c:pt>
                <c:pt idx="6408">
                  <c:v>394.06299999999999</c:v>
                </c:pt>
                <c:pt idx="6409">
                  <c:v>394.03100000000001</c:v>
                </c:pt>
                <c:pt idx="6410">
                  <c:v>395.40600000000001</c:v>
                </c:pt>
                <c:pt idx="6411">
                  <c:v>404.125</c:v>
                </c:pt>
                <c:pt idx="6412">
                  <c:v>398.82799999999997</c:v>
                </c:pt>
                <c:pt idx="6413">
                  <c:v>391.93799999999999</c:v>
                </c:pt>
                <c:pt idx="6414">
                  <c:v>390.18799999999999</c:v>
                </c:pt>
                <c:pt idx="6415">
                  <c:v>388.17200000000003</c:v>
                </c:pt>
                <c:pt idx="6416">
                  <c:v>396.06299999999999</c:v>
                </c:pt>
                <c:pt idx="6417">
                  <c:v>389.98399999999998</c:v>
                </c:pt>
                <c:pt idx="6418">
                  <c:v>399.625</c:v>
                </c:pt>
                <c:pt idx="6419">
                  <c:v>397.95299999999997</c:v>
                </c:pt>
                <c:pt idx="6420">
                  <c:v>403.95299999999997</c:v>
                </c:pt>
                <c:pt idx="6421">
                  <c:v>397.67200000000003</c:v>
                </c:pt>
                <c:pt idx="6422">
                  <c:v>399.71899999999999</c:v>
                </c:pt>
                <c:pt idx="6423">
                  <c:v>405.96899999999999</c:v>
                </c:pt>
                <c:pt idx="6424">
                  <c:v>400.20299999999997</c:v>
                </c:pt>
                <c:pt idx="6425">
                  <c:v>399.96899999999999</c:v>
                </c:pt>
                <c:pt idx="6426">
                  <c:v>397.92200000000003</c:v>
                </c:pt>
                <c:pt idx="6427">
                  <c:v>404.03100000000001</c:v>
                </c:pt>
                <c:pt idx="6428">
                  <c:v>402.03100000000001</c:v>
                </c:pt>
                <c:pt idx="6429">
                  <c:v>404.03100000000001</c:v>
                </c:pt>
                <c:pt idx="6430">
                  <c:v>398.31299999999999</c:v>
                </c:pt>
                <c:pt idx="6431">
                  <c:v>394.04700000000003</c:v>
                </c:pt>
                <c:pt idx="6432">
                  <c:v>398.04700000000003</c:v>
                </c:pt>
                <c:pt idx="6433">
                  <c:v>397.79700000000003</c:v>
                </c:pt>
                <c:pt idx="6434">
                  <c:v>398.09399999999999</c:v>
                </c:pt>
                <c:pt idx="6435">
                  <c:v>399.68799999999999</c:v>
                </c:pt>
                <c:pt idx="6436">
                  <c:v>393.95299999999997</c:v>
                </c:pt>
                <c:pt idx="6437">
                  <c:v>398.71899999999999</c:v>
                </c:pt>
                <c:pt idx="6438">
                  <c:v>404.09399999999999</c:v>
                </c:pt>
                <c:pt idx="6439">
                  <c:v>403.56299999999999</c:v>
                </c:pt>
                <c:pt idx="6440">
                  <c:v>399.98399999999998</c:v>
                </c:pt>
                <c:pt idx="6441">
                  <c:v>402.42200000000003</c:v>
                </c:pt>
                <c:pt idx="6442">
                  <c:v>399.79700000000003</c:v>
                </c:pt>
                <c:pt idx="6443">
                  <c:v>394.15600000000001</c:v>
                </c:pt>
                <c:pt idx="6444">
                  <c:v>397.96899999999999</c:v>
                </c:pt>
                <c:pt idx="6445">
                  <c:v>389.60899999999998</c:v>
                </c:pt>
                <c:pt idx="6446">
                  <c:v>396.07799999999997</c:v>
                </c:pt>
                <c:pt idx="6447">
                  <c:v>400.15600000000001</c:v>
                </c:pt>
                <c:pt idx="6448">
                  <c:v>401.90600000000001</c:v>
                </c:pt>
                <c:pt idx="6449">
                  <c:v>398.09399999999999</c:v>
                </c:pt>
                <c:pt idx="6450">
                  <c:v>401.98399999999998</c:v>
                </c:pt>
                <c:pt idx="6451">
                  <c:v>395.85899999999998</c:v>
                </c:pt>
                <c:pt idx="6452">
                  <c:v>398.09399999999999</c:v>
                </c:pt>
                <c:pt idx="6453">
                  <c:v>400.20299999999997</c:v>
                </c:pt>
                <c:pt idx="6454">
                  <c:v>402.03100000000001</c:v>
                </c:pt>
                <c:pt idx="6455">
                  <c:v>395.625</c:v>
                </c:pt>
                <c:pt idx="6456">
                  <c:v>395.75</c:v>
                </c:pt>
                <c:pt idx="6457">
                  <c:v>397.875</c:v>
                </c:pt>
                <c:pt idx="6458">
                  <c:v>400</c:v>
                </c:pt>
                <c:pt idx="6459">
                  <c:v>399.89100000000002</c:v>
                </c:pt>
                <c:pt idx="6460">
                  <c:v>405.96899999999999</c:v>
                </c:pt>
                <c:pt idx="6461">
                  <c:v>398.76600000000002</c:v>
                </c:pt>
                <c:pt idx="6462">
                  <c:v>392.06299999999999</c:v>
                </c:pt>
                <c:pt idx="6463">
                  <c:v>393.75</c:v>
                </c:pt>
                <c:pt idx="6464">
                  <c:v>393.21899999999999</c:v>
                </c:pt>
                <c:pt idx="6465">
                  <c:v>386.20299999999997</c:v>
                </c:pt>
                <c:pt idx="6466">
                  <c:v>390.64100000000002</c:v>
                </c:pt>
                <c:pt idx="6467">
                  <c:v>391.34399999999999</c:v>
                </c:pt>
                <c:pt idx="6468">
                  <c:v>387.67200000000003</c:v>
                </c:pt>
                <c:pt idx="6469">
                  <c:v>400.92200000000003</c:v>
                </c:pt>
                <c:pt idx="6470">
                  <c:v>394.71899999999999</c:v>
                </c:pt>
                <c:pt idx="6471">
                  <c:v>393.29700000000003</c:v>
                </c:pt>
                <c:pt idx="6472">
                  <c:v>403.76600000000002</c:v>
                </c:pt>
                <c:pt idx="6473">
                  <c:v>398.46899999999999</c:v>
                </c:pt>
                <c:pt idx="6474">
                  <c:v>395.81299999999999</c:v>
                </c:pt>
                <c:pt idx="6475">
                  <c:v>397.96899999999999</c:v>
                </c:pt>
                <c:pt idx="6476">
                  <c:v>396.25</c:v>
                </c:pt>
                <c:pt idx="6477">
                  <c:v>393.875</c:v>
                </c:pt>
                <c:pt idx="6478">
                  <c:v>396.06299999999999</c:v>
                </c:pt>
                <c:pt idx="6479">
                  <c:v>390.34399999999999</c:v>
                </c:pt>
                <c:pt idx="6480">
                  <c:v>391.65600000000001</c:v>
                </c:pt>
                <c:pt idx="6481">
                  <c:v>396.03100000000001</c:v>
                </c:pt>
                <c:pt idx="6482">
                  <c:v>392.21899999999999</c:v>
                </c:pt>
                <c:pt idx="6483">
                  <c:v>393.75</c:v>
                </c:pt>
                <c:pt idx="6484">
                  <c:v>397.93799999999999</c:v>
                </c:pt>
                <c:pt idx="6485">
                  <c:v>398.04700000000003</c:v>
                </c:pt>
                <c:pt idx="6486">
                  <c:v>397.90600000000001</c:v>
                </c:pt>
                <c:pt idx="6487">
                  <c:v>399.96899999999999</c:v>
                </c:pt>
                <c:pt idx="6488">
                  <c:v>400</c:v>
                </c:pt>
                <c:pt idx="6489">
                  <c:v>400</c:v>
                </c:pt>
                <c:pt idx="6490">
                  <c:v>398.21899999999999</c:v>
                </c:pt>
                <c:pt idx="6491">
                  <c:v>390</c:v>
                </c:pt>
                <c:pt idx="6492">
                  <c:v>395.95299999999997</c:v>
                </c:pt>
                <c:pt idx="6493">
                  <c:v>393.98399999999998</c:v>
                </c:pt>
                <c:pt idx="6494">
                  <c:v>397.90600000000001</c:v>
                </c:pt>
                <c:pt idx="6495">
                  <c:v>398.14100000000002</c:v>
                </c:pt>
                <c:pt idx="6496">
                  <c:v>402.04700000000003</c:v>
                </c:pt>
                <c:pt idx="6497">
                  <c:v>399.78100000000001</c:v>
                </c:pt>
                <c:pt idx="6498">
                  <c:v>399.96899999999999</c:v>
                </c:pt>
                <c:pt idx="6499">
                  <c:v>395.57799999999997</c:v>
                </c:pt>
                <c:pt idx="6500">
                  <c:v>389.89100000000002</c:v>
                </c:pt>
                <c:pt idx="6501">
                  <c:v>394.85899999999998</c:v>
                </c:pt>
                <c:pt idx="6502">
                  <c:v>397.34399999999999</c:v>
                </c:pt>
                <c:pt idx="6503">
                  <c:v>389.76600000000002</c:v>
                </c:pt>
                <c:pt idx="6504">
                  <c:v>394.45299999999997</c:v>
                </c:pt>
                <c:pt idx="6505">
                  <c:v>393.71899999999999</c:v>
                </c:pt>
                <c:pt idx="6506">
                  <c:v>391.35899999999998</c:v>
                </c:pt>
                <c:pt idx="6507">
                  <c:v>390.53100000000001</c:v>
                </c:pt>
                <c:pt idx="6508">
                  <c:v>396.25</c:v>
                </c:pt>
                <c:pt idx="6509">
                  <c:v>394.01600000000002</c:v>
                </c:pt>
                <c:pt idx="6510">
                  <c:v>395.90600000000001</c:v>
                </c:pt>
                <c:pt idx="6511">
                  <c:v>397.06299999999999</c:v>
                </c:pt>
                <c:pt idx="6512">
                  <c:v>404.04700000000003</c:v>
                </c:pt>
                <c:pt idx="6513">
                  <c:v>399.96899999999999</c:v>
                </c:pt>
                <c:pt idx="6514">
                  <c:v>404.07799999999997</c:v>
                </c:pt>
                <c:pt idx="6515">
                  <c:v>402.09399999999999</c:v>
                </c:pt>
                <c:pt idx="6516">
                  <c:v>403.625</c:v>
                </c:pt>
                <c:pt idx="6517">
                  <c:v>397.64100000000002</c:v>
                </c:pt>
                <c:pt idx="6518">
                  <c:v>402.59399999999999</c:v>
                </c:pt>
                <c:pt idx="6519">
                  <c:v>405.89100000000002</c:v>
                </c:pt>
                <c:pt idx="6520">
                  <c:v>399.18799999999999</c:v>
                </c:pt>
                <c:pt idx="6521">
                  <c:v>394.125</c:v>
                </c:pt>
                <c:pt idx="6522">
                  <c:v>398</c:v>
                </c:pt>
                <c:pt idx="6523">
                  <c:v>396</c:v>
                </c:pt>
                <c:pt idx="6524">
                  <c:v>400.03100000000001</c:v>
                </c:pt>
                <c:pt idx="6525">
                  <c:v>393.95299999999997</c:v>
                </c:pt>
                <c:pt idx="6526">
                  <c:v>387.95299999999997</c:v>
                </c:pt>
                <c:pt idx="6527">
                  <c:v>395.96899999999999</c:v>
                </c:pt>
                <c:pt idx="6528">
                  <c:v>394.06299999999999</c:v>
                </c:pt>
                <c:pt idx="6529">
                  <c:v>397.57799999999997</c:v>
                </c:pt>
                <c:pt idx="6530">
                  <c:v>400.20299999999997</c:v>
                </c:pt>
                <c:pt idx="6531">
                  <c:v>394.46899999999999</c:v>
                </c:pt>
                <c:pt idx="6532">
                  <c:v>396.89100000000002</c:v>
                </c:pt>
                <c:pt idx="6533">
                  <c:v>403.26600000000002</c:v>
                </c:pt>
                <c:pt idx="6534">
                  <c:v>405.625</c:v>
                </c:pt>
                <c:pt idx="6535">
                  <c:v>405.625</c:v>
                </c:pt>
                <c:pt idx="6536">
                  <c:v>398.76600000000002</c:v>
                </c:pt>
                <c:pt idx="6537">
                  <c:v>399.46899999999999</c:v>
                </c:pt>
                <c:pt idx="6538">
                  <c:v>402.54700000000003</c:v>
                </c:pt>
                <c:pt idx="6539">
                  <c:v>396.17200000000003</c:v>
                </c:pt>
                <c:pt idx="6540">
                  <c:v>398.95299999999997</c:v>
                </c:pt>
                <c:pt idx="6541">
                  <c:v>402.18799999999999</c:v>
                </c:pt>
                <c:pt idx="6542">
                  <c:v>394.18799999999999</c:v>
                </c:pt>
                <c:pt idx="6543">
                  <c:v>398</c:v>
                </c:pt>
                <c:pt idx="6544">
                  <c:v>396.10899999999998</c:v>
                </c:pt>
                <c:pt idx="6545">
                  <c:v>399.81299999999999</c:v>
                </c:pt>
                <c:pt idx="6546">
                  <c:v>403.93799999999999</c:v>
                </c:pt>
                <c:pt idx="6547">
                  <c:v>403.92200000000003</c:v>
                </c:pt>
                <c:pt idx="6548">
                  <c:v>400.25</c:v>
                </c:pt>
                <c:pt idx="6549">
                  <c:v>398.01600000000002</c:v>
                </c:pt>
                <c:pt idx="6550">
                  <c:v>399.96899999999999</c:v>
                </c:pt>
                <c:pt idx="6551">
                  <c:v>397.875</c:v>
                </c:pt>
                <c:pt idx="6552">
                  <c:v>397.60899999999998</c:v>
                </c:pt>
                <c:pt idx="6553">
                  <c:v>404.01600000000002</c:v>
                </c:pt>
                <c:pt idx="6554">
                  <c:v>404.03100000000001</c:v>
                </c:pt>
                <c:pt idx="6555">
                  <c:v>403.93799999999999</c:v>
                </c:pt>
                <c:pt idx="6556">
                  <c:v>400.18799999999999</c:v>
                </c:pt>
                <c:pt idx="6557">
                  <c:v>396.01600000000002</c:v>
                </c:pt>
                <c:pt idx="6558">
                  <c:v>400.04700000000003</c:v>
                </c:pt>
                <c:pt idx="6559">
                  <c:v>400.09399999999999</c:v>
                </c:pt>
                <c:pt idx="6560">
                  <c:v>399.75</c:v>
                </c:pt>
                <c:pt idx="6561">
                  <c:v>396.64100000000002</c:v>
                </c:pt>
                <c:pt idx="6562">
                  <c:v>403.875</c:v>
                </c:pt>
                <c:pt idx="6563">
                  <c:v>395.78100000000001</c:v>
                </c:pt>
                <c:pt idx="6564">
                  <c:v>402.20299999999997</c:v>
                </c:pt>
                <c:pt idx="6565">
                  <c:v>397.23399999999998</c:v>
                </c:pt>
                <c:pt idx="6566">
                  <c:v>395.68799999999999</c:v>
                </c:pt>
                <c:pt idx="6567">
                  <c:v>391.95299999999997</c:v>
                </c:pt>
                <c:pt idx="6568">
                  <c:v>394.06299999999999</c:v>
                </c:pt>
                <c:pt idx="6569">
                  <c:v>391.53100000000001</c:v>
                </c:pt>
                <c:pt idx="6570">
                  <c:v>395.375</c:v>
                </c:pt>
                <c:pt idx="6571">
                  <c:v>406.35899999999998</c:v>
                </c:pt>
                <c:pt idx="6572">
                  <c:v>407.59399999999999</c:v>
                </c:pt>
                <c:pt idx="6573">
                  <c:v>402.85899999999998</c:v>
                </c:pt>
                <c:pt idx="6574">
                  <c:v>397.43799999999999</c:v>
                </c:pt>
                <c:pt idx="6575">
                  <c:v>392.82799999999997</c:v>
                </c:pt>
                <c:pt idx="6576">
                  <c:v>390.31299999999999</c:v>
                </c:pt>
                <c:pt idx="6577">
                  <c:v>394.39100000000002</c:v>
                </c:pt>
                <c:pt idx="6578">
                  <c:v>394.15600000000001</c:v>
                </c:pt>
                <c:pt idx="6579">
                  <c:v>395.85899999999998</c:v>
                </c:pt>
                <c:pt idx="6580">
                  <c:v>394.125</c:v>
                </c:pt>
                <c:pt idx="6581">
                  <c:v>398.68799999999999</c:v>
                </c:pt>
                <c:pt idx="6582">
                  <c:v>400.03100000000001</c:v>
                </c:pt>
                <c:pt idx="6583">
                  <c:v>399.68799999999999</c:v>
                </c:pt>
                <c:pt idx="6584">
                  <c:v>398.06299999999999</c:v>
                </c:pt>
                <c:pt idx="6585">
                  <c:v>402.625</c:v>
                </c:pt>
                <c:pt idx="6586">
                  <c:v>401.96899999999999</c:v>
                </c:pt>
                <c:pt idx="6587">
                  <c:v>395.98399999999998</c:v>
                </c:pt>
                <c:pt idx="6588">
                  <c:v>398.01600000000002</c:v>
                </c:pt>
                <c:pt idx="6589">
                  <c:v>391.875</c:v>
                </c:pt>
                <c:pt idx="6590">
                  <c:v>397.65600000000001</c:v>
                </c:pt>
                <c:pt idx="6591">
                  <c:v>395.92200000000003</c:v>
                </c:pt>
                <c:pt idx="6592">
                  <c:v>396.03100000000001</c:v>
                </c:pt>
                <c:pt idx="6593">
                  <c:v>394.03100000000001</c:v>
                </c:pt>
                <c:pt idx="6594">
                  <c:v>397.07799999999997</c:v>
                </c:pt>
                <c:pt idx="6595">
                  <c:v>400.14100000000002</c:v>
                </c:pt>
                <c:pt idx="6596">
                  <c:v>395.375</c:v>
                </c:pt>
                <c:pt idx="6597">
                  <c:v>393.03100000000001</c:v>
                </c:pt>
                <c:pt idx="6598">
                  <c:v>402.625</c:v>
                </c:pt>
                <c:pt idx="6599">
                  <c:v>400</c:v>
                </c:pt>
                <c:pt idx="6600">
                  <c:v>390.96899999999999</c:v>
                </c:pt>
                <c:pt idx="6601">
                  <c:v>390.93799999999999</c:v>
                </c:pt>
                <c:pt idx="6602">
                  <c:v>392.35899999999998</c:v>
                </c:pt>
                <c:pt idx="6603">
                  <c:v>387.98399999999998</c:v>
                </c:pt>
                <c:pt idx="6604">
                  <c:v>395.20299999999997</c:v>
                </c:pt>
                <c:pt idx="6605">
                  <c:v>394.39100000000002</c:v>
                </c:pt>
                <c:pt idx="6606">
                  <c:v>393.10899999999998</c:v>
                </c:pt>
                <c:pt idx="6607">
                  <c:v>401.82799999999997</c:v>
                </c:pt>
                <c:pt idx="6608">
                  <c:v>398.54700000000003</c:v>
                </c:pt>
                <c:pt idx="6609">
                  <c:v>396.09399999999999</c:v>
                </c:pt>
                <c:pt idx="6610">
                  <c:v>398.21899999999999</c:v>
                </c:pt>
                <c:pt idx="6611">
                  <c:v>393.98399999999998</c:v>
                </c:pt>
                <c:pt idx="6612">
                  <c:v>397.95299999999997</c:v>
                </c:pt>
                <c:pt idx="6613">
                  <c:v>393.89100000000002</c:v>
                </c:pt>
                <c:pt idx="6614">
                  <c:v>394.18799999999999</c:v>
                </c:pt>
                <c:pt idx="6615">
                  <c:v>389.98399999999998</c:v>
                </c:pt>
                <c:pt idx="6616">
                  <c:v>393.875</c:v>
                </c:pt>
                <c:pt idx="6617">
                  <c:v>392</c:v>
                </c:pt>
                <c:pt idx="6618">
                  <c:v>395.56299999999999</c:v>
                </c:pt>
                <c:pt idx="6619">
                  <c:v>397.93799999999999</c:v>
                </c:pt>
                <c:pt idx="6620">
                  <c:v>397.84399999999999</c:v>
                </c:pt>
                <c:pt idx="6621">
                  <c:v>401.79700000000003</c:v>
                </c:pt>
                <c:pt idx="6622">
                  <c:v>390.39100000000002</c:v>
                </c:pt>
                <c:pt idx="6623">
                  <c:v>394.17200000000003</c:v>
                </c:pt>
                <c:pt idx="6624">
                  <c:v>400</c:v>
                </c:pt>
                <c:pt idx="6625">
                  <c:v>393.84399999999999</c:v>
                </c:pt>
                <c:pt idx="6626">
                  <c:v>389.79700000000003</c:v>
                </c:pt>
                <c:pt idx="6627">
                  <c:v>402.43799999999999</c:v>
                </c:pt>
                <c:pt idx="6628">
                  <c:v>396.25</c:v>
                </c:pt>
                <c:pt idx="6629">
                  <c:v>393.82799999999997</c:v>
                </c:pt>
                <c:pt idx="6630">
                  <c:v>390.04700000000003</c:v>
                </c:pt>
                <c:pt idx="6631">
                  <c:v>396.40600000000001</c:v>
                </c:pt>
                <c:pt idx="6632">
                  <c:v>393.82799999999997</c:v>
                </c:pt>
                <c:pt idx="6633">
                  <c:v>392.42200000000003</c:v>
                </c:pt>
                <c:pt idx="6634">
                  <c:v>397.96899999999999</c:v>
                </c:pt>
                <c:pt idx="6635">
                  <c:v>394.125</c:v>
                </c:pt>
                <c:pt idx="6636">
                  <c:v>400.01600000000002</c:v>
                </c:pt>
                <c:pt idx="6637">
                  <c:v>395.79700000000003</c:v>
                </c:pt>
                <c:pt idx="6638">
                  <c:v>400.17200000000003</c:v>
                </c:pt>
                <c:pt idx="6639">
                  <c:v>399.75</c:v>
                </c:pt>
                <c:pt idx="6640">
                  <c:v>397.90600000000001</c:v>
                </c:pt>
                <c:pt idx="6641">
                  <c:v>396.23399999999998</c:v>
                </c:pt>
                <c:pt idx="6642">
                  <c:v>397.95299999999997</c:v>
                </c:pt>
                <c:pt idx="6643">
                  <c:v>392</c:v>
                </c:pt>
                <c:pt idx="6644">
                  <c:v>400.06299999999999</c:v>
                </c:pt>
                <c:pt idx="6645">
                  <c:v>399.75</c:v>
                </c:pt>
                <c:pt idx="6646">
                  <c:v>398.07799999999997</c:v>
                </c:pt>
                <c:pt idx="6647">
                  <c:v>402.23399999999998</c:v>
                </c:pt>
                <c:pt idx="6648">
                  <c:v>397.95299999999997</c:v>
                </c:pt>
                <c:pt idx="6649">
                  <c:v>391.96899999999999</c:v>
                </c:pt>
                <c:pt idx="6650">
                  <c:v>393.96899999999999</c:v>
                </c:pt>
                <c:pt idx="6651">
                  <c:v>392.07799999999997</c:v>
                </c:pt>
                <c:pt idx="6652">
                  <c:v>396</c:v>
                </c:pt>
                <c:pt idx="6653">
                  <c:v>391.79700000000003</c:v>
                </c:pt>
                <c:pt idx="6654">
                  <c:v>393.84399999999999</c:v>
                </c:pt>
                <c:pt idx="6655">
                  <c:v>392.17200000000003</c:v>
                </c:pt>
                <c:pt idx="6656">
                  <c:v>391.70299999999997</c:v>
                </c:pt>
                <c:pt idx="6657">
                  <c:v>395.95299999999997</c:v>
                </c:pt>
                <c:pt idx="6658">
                  <c:v>395.79700000000003</c:v>
                </c:pt>
                <c:pt idx="6659">
                  <c:v>398.07799999999997</c:v>
                </c:pt>
                <c:pt idx="6660">
                  <c:v>393.98399999999998</c:v>
                </c:pt>
                <c:pt idx="6661">
                  <c:v>397.79700000000003</c:v>
                </c:pt>
                <c:pt idx="6662">
                  <c:v>394.51600000000002</c:v>
                </c:pt>
                <c:pt idx="6663">
                  <c:v>395.75</c:v>
                </c:pt>
                <c:pt idx="6664">
                  <c:v>394.42200000000003</c:v>
                </c:pt>
                <c:pt idx="6665">
                  <c:v>395.28100000000001</c:v>
                </c:pt>
                <c:pt idx="6666">
                  <c:v>397.96899999999999</c:v>
                </c:pt>
                <c:pt idx="6667">
                  <c:v>396.46899999999999</c:v>
                </c:pt>
                <c:pt idx="6668">
                  <c:v>394.18799999999999</c:v>
                </c:pt>
                <c:pt idx="6669">
                  <c:v>393.40600000000001</c:v>
                </c:pt>
                <c:pt idx="6670">
                  <c:v>404.03100000000001</c:v>
                </c:pt>
                <c:pt idx="6671">
                  <c:v>392.625</c:v>
                </c:pt>
                <c:pt idx="6672">
                  <c:v>394.95299999999997</c:v>
                </c:pt>
                <c:pt idx="6673">
                  <c:v>405.64100000000002</c:v>
                </c:pt>
                <c:pt idx="6674">
                  <c:v>404.625</c:v>
                </c:pt>
                <c:pt idx="6675">
                  <c:v>394.18799999999999</c:v>
                </c:pt>
                <c:pt idx="6676">
                  <c:v>397.90600000000001</c:v>
                </c:pt>
                <c:pt idx="6677">
                  <c:v>394.28100000000001</c:v>
                </c:pt>
                <c:pt idx="6678">
                  <c:v>394</c:v>
                </c:pt>
                <c:pt idx="6679">
                  <c:v>392.09399999999999</c:v>
                </c:pt>
                <c:pt idx="6680">
                  <c:v>391.84399999999999</c:v>
                </c:pt>
                <c:pt idx="6681">
                  <c:v>393.95299999999997</c:v>
                </c:pt>
                <c:pt idx="6682">
                  <c:v>393.95299999999997</c:v>
                </c:pt>
                <c:pt idx="6683">
                  <c:v>397.64100000000002</c:v>
                </c:pt>
                <c:pt idx="6684">
                  <c:v>402</c:v>
                </c:pt>
                <c:pt idx="6685">
                  <c:v>401.875</c:v>
                </c:pt>
                <c:pt idx="6686">
                  <c:v>407.98399999999998</c:v>
                </c:pt>
                <c:pt idx="6687">
                  <c:v>400.03100000000001</c:v>
                </c:pt>
                <c:pt idx="6688">
                  <c:v>399.98399999999998</c:v>
                </c:pt>
                <c:pt idx="6689">
                  <c:v>396.07799999999997</c:v>
                </c:pt>
                <c:pt idx="6690">
                  <c:v>391.92200000000003</c:v>
                </c:pt>
                <c:pt idx="6691">
                  <c:v>398.10899999999998</c:v>
                </c:pt>
                <c:pt idx="6692">
                  <c:v>388.15600000000001</c:v>
                </c:pt>
                <c:pt idx="6693">
                  <c:v>392.53100000000001</c:v>
                </c:pt>
                <c:pt idx="6694">
                  <c:v>395.84399999999999</c:v>
                </c:pt>
                <c:pt idx="6695">
                  <c:v>394.42200000000003</c:v>
                </c:pt>
                <c:pt idx="6696">
                  <c:v>402.14100000000002</c:v>
                </c:pt>
                <c:pt idx="6697">
                  <c:v>397.59399999999999</c:v>
                </c:pt>
                <c:pt idx="6698">
                  <c:v>391.51600000000002</c:v>
                </c:pt>
                <c:pt idx="6699">
                  <c:v>393.375</c:v>
                </c:pt>
                <c:pt idx="6700">
                  <c:v>403.46899999999999</c:v>
                </c:pt>
                <c:pt idx="6701">
                  <c:v>391.75</c:v>
                </c:pt>
                <c:pt idx="6702">
                  <c:v>400.5</c:v>
                </c:pt>
                <c:pt idx="6703">
                  <c:v>395.21899999999999</c:v>
                </c:pt>
                <c:pt idx="6704">
                  <c:v>396.46899999999999</c:v>
                </c:pt>
                <c:pt idx="6705">
                  <c:v>398.14100000000002</c:v>
                </c:pt>
                <c:pt idx="6706">
                  <c:v>397.5</c:v>
                </c:pt>
                <c:pt idx="6707">
                  <c:v>396.31299999999999</c:v>
                </c:pt>
                <c:pt idx="6708">
                  <c:v>400.43799999999999</c:v>
                </c:pt>
                <c:pt idx="6709">
                  <c:v>399.71899999999999</c:v>
                </c:pt>
                <c:pt idx="6710">
                  <c:v>400.5</c:v>
                </c:pt>
                <c:pt idx="6711">
                  <c:v>401.59399999999999</c:v>
                </c:pt>
                <c:pt idx="6712">
                  <c:v>395.18799999999999</c:v>
                </c:pt>
                <c:pt idx="6713">
                  <c:v>394.53100000000001</c:v>
                </c:pt>
                <c:pt idx="6714">
                  <c:v>397.60899999999998</c:v>
                </c:pt>
                <c:pt idx="6715">
                  <c:v>391.92200000000003</c:v>
                </c:pt>
                <c:pt idx="6716">
                  <c:v>396.06299999999999</c:v>
                </c:pt>
                <c:pt idx="6717">
                  <c:v>394.10899999999998</c:v>
                </c:pt>
                <c:pt idx="6718">
                  <c:v>398</c:v>
                </c:pt>
                <c:pt idx="6719">
                  <c:v>393.79700000000003</c:v>
                </c:pt>
                <c:pt idx="6720">
                  <c:v>396.125</c:v>
                </c:pt>
                <c:pt idx="6721">
                  <c:v>398.04700000000003</c:v>
                </c:pt>
                <c:pt idx="6722">
                  <c:v>397.93799999999999</c:v>
                </c:pt>
                <c:pt idx="6723">
                  <c:v>396.01600000000002</c:v>
                </c:pt>
                <c:pt idx="6724">
                  <c:v>401.93799999999999</c:v>
                </c:pt>
                <c:pt idx="6725">
                  <c:v>402</c:v>
                </c:pt>
                <c:pt idx="6726">
                  <c:v>402</c:v>
                </c:pt>
                <c:pt idx="6727">
                  <c:v>398.53100000000001</c:v>
                </c:pt>
                <c:pt idx="6728">
                  <c:v>390.18799999999999</c:v>
                </c:pt>
                <c:pt idx="6729">
                  <c:v>391.54700000000003</c:v>
                </c:pt>
                <c:pt idx="6730">
                  <c:v>392</c:v>
                </c:pt>
                <c:pt idx="6731">
                  <c:v>393.68799999999999</c:v>
                </c:pt>
                <c:pt idx="6732">
                  <c:v>394.98399999999998</c:v>
                </c:pt>
                <c:pt idx="6733">
                  <c:v>399.93799999999999</c:v>
                </c:pt>
                <c:pt idx="6734">
                  <c:v>396.67200000000003</c:v>
                </c:pt>
                <c:pt idx="6735">
                  <c:v>395.90600000000001</c:v>
                </c:pt>
                <c:pt idx="6736">
                  <c:v>395.82799999999997</c:v>
                </c:pt>
                <c:pt idx="6737">
                  <c:v>397.96899999999999</c:v>
                </c:pt>
                <c:pt idx="6738">
                  <c:v>396.07799999999997</c:v>
                </c:pt>
                <c:pt idx="6739">
                  <c:v>396.09399999999999</c:v>
                </c:pt>
                <c:pt idx="6740">
                  <c:v>390.29700000000003</c:v>
                </c:pt>
                <c:pt idx="6741">
                  <c:v>394.03100000000001</c:v>
                </c:pt>
                <c:pt idx="6742">
                  <c:v>400.31299999999999</c:v>
                </c:pt>
                <c:pt idx="6743">
                  <c:v>392.14100000000002</c:v>
                </c:pt>
                <c:pt idx="6744">
                  <c:v>393.82799999999997</c:v>
                </c:pt>
                <c:pt idx="6745">
                  <c:v>396.01600000000002</c:v>
                </c:pt>
                <c:pt idx="6746">
                  <c:v>399.59399999999999</c:v>
                </c:pt>
                <c:pt idx="6747">
                  <c:v>401.84399999999999</c:v>
                </c:pt>
                <c:pt idx="6748">
                  <c:v>390.29700000000003</c:v>
                </c:pt>
                <c:pt idx="6749">
                  <c:v>394.20299999999997</c:v>
                </c:pt>
                <c:pt idx="6750">
                  <c:v>395.79700000000003</c:v>
                </c:pt>
                <c:pt idx="6751">
                  <c:v>400</c:v>
                </c:pt>
                <c:pt idx="6752">
                  <c:v>398.09399999999999</c:v>
                </c:pt>
                <c:pt idx="6753">
                  <c:v>398.28100000000001</c:v>
                </c:pt>
                <c:pt idx="6754">
                  <c:v>400.09399999999999</c:v>
                </c:pt>
                <c:pt idx="6755">
                  <c:v>396.03100000000001</c:v>
                </c:pt>
                <c:pt idx="6756">
                  <c:v>399.96899999999999</c:v>
                </c:pt>
                <c:pt idx="6757">
                  <c:v>393.51600000000002</c:v>
                </c:pt>
                <c:pt idx="6758">
                  <c:v>393.95299999999997</c:v>
                </c:pt>
                <c:pt idx="6759">
                  <c:v>392.29700000000003</c:v>
                </c:pt>
                <c:pt idx="6760">
                  <c:v>395.90600000000001</c:v>
                </c:pt>
                <c:pt idx="6761">
                  <c:v>392.26600000000002</c:v>
                </c:pt>
                <c:pt idx="6762">
                  <c:v>400.54700000000003</c:v>
                </c:pt>
                <c:pt idx="6763">
                  <c:v>399.42200000000003</c:v>
                </c:pt>
                <c:pt idx="6764">
                  <c:v>397.95299999999997</c:v>
                </c:pt>
                <c:pt idx="6765">
                  <c:v>398.01600000000002</c:v>
                </c:pt>
                <c:pt idx="6766">
                  <c:v>398.01600000000002</c:v>
                </c:pt>
                <c:pt idx="6767">
                  <c:v>394.875</c:v>
                </c:pt>
                <c:pt idx="6768">
                  <c:v>392.875</c:v>
                </c:pt>
                <c:pt idx="6769">
                  <c:v>401.01600000000002</c:v>
                </c:pt>
                <c:pt idx="6770">
                  <c:v>397.65600000000001</c:v>
                </c:pt>
                <c:pt idx="6771">
                  <c:v>397.82799999999997</c:v>
                </c:pt>
                <c:pt idx="6772">
                  <c:v>396</c:v>
                </c:pt>
                <c:pt idx="6773">
                  <c:v>398.59399999999999</c:v>
                </c:pt>
                <c:pt idx="6774">
                  <c:v>400.10899999999998</c:v>
                </c:pt>
                <c:pt idx="6775">
                  <c:v>399.73399999999998</c:v>
                </c:pt>
                <c:pt idx="6776">
                  <c:v>400.31299999999999</c:v>
                </c:pt>
                <c:pt idx="6777">
                  <c:v>404.25</c:v>
                </c:pt>
                <c:pt idx="6778">
                  <c:v>399.31299999999999</c:v>
                </c:pt>
                <c:pt idx="6779">
                  <c:v>393.92200000000003</c:v>
                </c:pt>
                <c:pt idx="6780">
                  <c:v>395.92200000000003</c:v>
                </c:pt>
                <c:pt idx="6781">
                  <c:v>391.64100000000002</c:v>
                </c:pt>
                <c:pt idx="6782">
                  <c:v>394.17200000000003</c:v>
                </c:pt>
                <c:pt idx="6783">
                  <c:v>398.53100000000001</c:v>
                </c:pt>
                <c:pt idx="6784">
                  <c:v>399.98399999999998</c:v>
                </c:pt>
                <c:pt idx="6785">
                  <c:v>395.93799999999999</c:v>
                </c:pt>
                <c:pt idx="6786">
                  <c:v>396</c:v>
                </c:pt>
                <c:pt idx="6787">
                  <c:v>393.89100000000002</c:v>
                </c:pt>
                <c:pt idx="6788">
                  <c:v>395.64100000000002</c:v>
                </c:pt>
                <c:pt idx="6789">
                  <c:v>397.98399999999998</c:v>
                </c:pt>
                <c:pt idx="6790">
                  <c:v>396.17200000000003</c:v>
                </c:pt>
                <c:pt idx="6791">
                  <c:v>395.93799999999999</c:v>
                </c:pt>
                <c:pt idx="6792">
                  <c:v>396.25</c:v>
                </c:pt>
                <c:pt idx="6793">
                  <c:v>394.15600000000001</c:v>
                </c:pt>
                <c:pt idx="6794">
                  <c:v>393.84399999999999</c:v>
                </c:pt>
                <c:pt idx="6795">
                  <c:v>395.35899999999998</c:v>
                </c:pt>
                <c:pt idx="6796">
                  <c:v>401.03100000000001</c:v>
                </c:pt>
                <c:pt idx="6797">
                  <c:v>400.78100000000001</c:v>
                </c:pt>
                <c:pt idx="6798">
                  <c:v>396.125</c:v>
                </c:pt>
                <c:pt idx="6799">
                  <c:v>391.35899999999998</c:v>
                </c:pt>
                <c:pt idx="6800">
                  <c:v>395.71899999999999</c:v>
                </c:pt>
                <c:pt idx="6801">
                  <c:v>394.01600000000002</c:v>
                </c:pt>
                <c:pt idx="6802">
                  <c:v>397.90600000000001</c:v>
                </c:pt>
                <c:pt idx="6803">
                  <c:v>392.46899999999999</c:v>
                </c:pt>
                <c:pt idx="6804">
                  <c:v>391.39100000000002</c:v>
                </c:pt>
                <c:pt idx="6805">
                  <c:v>395.93799999999999</c:v>
                </c:pt>
                <c:pt idx="6806">
                  <c:v>394.15600000000001</c:v>
                </c:pt>
                <c:pt idx="6807">
                  <c:v>396.20299999999997</c:v>
                </c:pt>
                <c:pt idx="6808">
                  <c:v>400.21899999999999</c:v>
                </c:pt>
                <c:pt idx="6809">
                  <c:v>393.875</c:v>
                </c:pt>
                <c:pt idx="6810">
                  <c:v>392.09399999999999</c:v>
                </c:pt>
                <c:pt idx="6811">
                  <c:v>390.03100000000001</c:v>
                </c:pt>
                <c:pt idx="6812">
                  <c:v>393.84399999999999</c:v>
                </c:pt>
                <c:pt idx="6813">
                  <c:v>391.95299999999997</c:v>
                </c:pt>
                <c:pt idx="6814">
                  <c:v>391.76600000000002</c:v>
                </c:pt>
                <c:pt idx="6815">
                  <c:v>394.01600000000002</c:v>
                </c:pt>
                <c:pt idx="6816">
                  <c:v>391.875</c:v>
                </c:pt>
                <c:pt idx="6817">
                  <c:v>396.17200000000003</c:v>
                </c:pt>
                <c:pt idx="6818">
                  <c:v>397.89100000000002</c:v>
                </c:pt>
                <c:pt idx="6819">
                  <c:v>402.01600000000002</c:v>
                </c:pt>
                <c:pt idx="6820">
                  <c:v>398.04700000000003</c:v>
                </c:pt>
                <c:pt idx="6821">
                  <c:v>397.90600000000001</c:v>
                </c:pt>
                <c:pt idx="6822">
                  <c:v>391.89100000000002</c:v>
                </c:pt>
                <c:pt idx="6823">
                  <c:v>402.01600000000002</c:v>
                </c:pt>
                <c:pt idx="6824">
                  <c:v>394.07799999999997</c:v>
                </c:pt>
                <c:pt idx="6825">
                  <c:v>398.10899999999998</c:v>
                </c:pt>
                <c:pt idx="6826">
                  <c:v>390.28100000000001</c:v>
                </c:pt>
                <c:pt idx="6827">
                  <c:v>390.20299999999997</c:v>
                </c:pt>
                <c:pt idx="6828">
                  <c:v>394.01600000000002</c:v>
                </c:pt>
                <c:pt idx="6829">
                  <c:v>394.07799999999997</c:v>
                </c:pt>
                <c:pt idx="6830">
                  <c:v>396</c:v>
                </c:pt>
                <c:pt idx="6831">
                  <c:v>393.82799999999997</c:v>
                </c:pt>
                <c:pt idx="6832">
                  <c:v>394.01600000000002</c:v>
                </c:pt>
                <c:pt idx="6833">
                  <c:v>393.95299999999997</c:v>
                </c:pt>
                <c:pt idx="6834">
                  <c:v>396.125</c:v>
                </c:pt>
                <c:pt idx="6835">
                  <c:v>399.875</c:v>
                </c:pt>
                <c:pt idx="6836">
                  <c:v>393.71899999999999</c:v>
                </c:pt>
                <c:pt idx="6837">
                  <c:v>392.25</c:v>
                </c:pt>
                <c:pt idx="6838">
                  <c:v>396.125</c:v>
                </c:pt>
                <c:pt idx="6839">
                  <c:v>400.35899999999998</c:v>
                </c:pt>
                <c:pt idx="6840">
                  <c:v>399.95299999999997</c:v>
                </c:pt>
                <c:pt idx="6841">
                  <c:v>396.07799999999997</c:v>
                </c:pt>
                <c:pt idx="6842">
                  <c:v>400</c:v>
                </c:pt>
                <c:pt idx="6843">
                  <c:v>395.75</c:v>
                </c:pt>
                <c:pt idx="6844">
                  <c:v>393.95299999999997</c:v>
                </c:pt>
                <c:pt idx="6845">
                  <c:v>394.34399999999999</c:v>
                </c:pt>
                <c:pt idx="6846">
                  <c:v>395.98399999999998</c:v>
                </c:pt>
                <c:pt idx="6847">
                  <c:v>392.17200000000003</c:v>
                </c:pt>
                <c:pt idx="6848">
                  <c:v>402.06299999999999</c:v>
                </c:pt>
                <c:pt idx="6849">
                  <c:v>395.51600000000002</c:v>
                </c:pt>
                <c:pt idx="6850">
                  <c:v>395.98399999999998</c:v>
                </c:pt>
                <c:pt idx="6851">
                  <c:v>393.78100000000001</c:v>
                </c:pt>
                <c:pt idx="6852">
                  <c:v>392.15600000000001</c:v>
                </c:pt>
                <c:pt idx="6853">
                  <c:v>391.81299999999999</c:v>
                </c:pt>
                <c:pt idx="6854">
                  <c:v>397.65600000000001</c:v>
                </c:pt>
                <c:pt idx="6855">
                  <c:v>398.04700000000003</c:v>
                </c:pt>
                <c:pt idx="6856">
                  <c:v>396.32799999999997</c:v>
                </c:pt>
                <c:pt idx="6857">
                  <c:v>395.71899999999999</c:v>
                </c:pt>
                <c:pt idx="6858">
                  <c:v>400.73399999999998</c:v>
                </c:pt>
                <c:pt idx="6859">
                  <c:v>392.40600000000001</c:v>
                </c:pt>
                <c:pt idx="6860">
                  <c:v>395.90600000000001</c:v>
                </c:pt>
                <c:pt idx="6861">
                  <c:v>390.32799999999997</c:v>
                </c:pt>
                <c:pt idx="6862">
                  <c:v>396.65600000000001</c:v>
                </c:pt>
                <c:pt idx="6863">
                  <c:v>396.23399999999998</c:v>
                </c:pt>
                <c:pt idx="6864">
                  <c:v>399.5</c:v>
                </c:pt>
                <c:pt idx="6865">
                  <c:v>397.95299999999997</c:v>
                </c:pt>
                <c:pt idx="6866">
                  <c:v>400.125</c:v>
                </c:pt>
                <c:pt idx="6867">
                  <c:v>393.96899999999999</c:v>
                </c:pt>
                <c:pt idx="6868">
                  <c:v>401.73399999999998</c:v>
                </c:pt>
                <c:pt idx="6869">
                  <c:v>394.46899999999999</c:v>
                </c:pt>
                <c:pt idx="6870">
                  <c:v>395.40600000000001</c:v>
                </c:pt>
                <c:pt idx="6871">
                  <c:v>398.25</c:v>
                </c:pt>
                <c:pt idx="6872">
                  <c:v>392.18799999999999</c:v>
                </c:pt>
                <c:pt idx="6873">
                  <c:v>393.90600000000001</c:v>
                </c:pt>
                <c:pt idx="6874">
                  <c:v>392.06299999999999</c:v>
                </c:pt>
                <c:pt idx="6875">
                  <c:v>392.17200000000003</c:v>
                </c:pt>
                <c:pt idx="6876">
                  <c:v>388.09399999999999</c:v>
                </c:pt>
                <c:pt idx="6877">
                  <c:v>389.93799999999999</c:v>
                </c:pt>
                <c:pt idx="6878">
                  <c:v>389.79700000000003</c:v>
                </c:pt>
                <c:pt idx="6879">
                  <c:v>395.76600000000002</c:v>
                </c:pt>
                <c:pt idx="6880">
                  <c:v>396.03100000000001</c:v>
                </c:pt>
                <c:pt idx="6881">
                  <c:v>394.06299999999999</c:v>
                </c:pt>
                <c:pt idx="6882">
                  <c:v>392.06299999999999</c:v>
                </c:pt>
                <c:pt idx="6883">
                  <c:v>393.84399999999999</c:v>
                </c:pt>
                <c:pt idx="6884">
                  <c:v>402.03100000000001</c:v>
                </c:pt>
                <c:pt idx="6885">
                  <c:v>403.98399999999998</c:v>
                </c:pt>
                <c:pt idx="6886">
                  <c:v>404.03100000000001</c:v>
                </c:pt>
                <c:pt idx="6887">
                  <c:v>400.04700000000003</c:v>
                </c:pt>
                <c:pt idx="6888">
                  <c:v>399.93799999999999</c:v>
                </c:pt>
                <c:pt idx="6889">
                  <c:v>403.93799999999999</c:v>
                </c:pt>
                <c:pt idx="6890">
                  <c:v>402.17200000000003</c:v>
                </c:pt>
                <c:pt idx="6891">
                  <c:v>397.96899999999999</c:v>
                </c:pt>
                <c:pt idx="6892">
                  <c:v>397.67200000000003</c:v>
                </c:pt>
                <c:pt idx="6893">
                  <c:v>389.64100000000002</c:v>
                </c:pt>
                <c:pt idx="6894">
                  <c:v>394.23399999999998</c:v>
                </c:pt>
                <c:pt idx="6895">
                  <c:v>398.25</c:v>
                </c:pt>
                <c:pt idx="6896">
                  <c:v>399.70299999999997</c:v>
                </c:pt>
                <c:pt idx="6897">
                  <c:v>393.64100000000002</c:v>
                </c:pt>
                <c:pt idx="6898">
                  <c:v>394.04700000000003</c:v>
                </c:pt>
                <c:pt idx="6899">
                  <c:v>391.56299999999999</c:v>
                </c:pt>
                <c:pt idx="6900">
                  <c:v>392.67200000000003</c:v>
                </c:pt>
                <c:pt idx="6901">
                  <c:v>398.18799999999999</c:v>
                </c:pt>
                <c:pt idx="6902">
                  <c:v>395.79700000000003</c:v>
                </c:pt>
                <c:pt idx="6903">
                  <c:v>400.875</c:v>
                </c:pt>
                <c:pt idx="6904">
                  <c:v>403</c:v>
                </c:pt>
                <c:pt idx="6905">
                  <c:v>395.78100000000001</c:v>
                </c:pt>
                <c:pt idx="6906">
                  <c:v>397.84399999999999</c:v>
                </c:pt>
                <c:pt idx="6907">
                  <c:v>393.76600000000002</c:v>
                </c:pt>
                <c:pt idx="6908">
                  <c:v>396.46899999999999</c:v>
                </c:pt>
                <c:pt idx="6909">
                  <c:v>395.59399999999999</c:v>
                </c:pt>
                <c:pt idx="6910">
                  <c:v>396.56299999999999</c:v>
                </c:pt>
                <c:pt idx="6911">
                  <c:v>402.32799999999997</c:v>
                </c:pt>
                <c:pt idx="6912">
                  <c:v>399.20299999999997</c:v>
                </c:pt>
                <c:pt idx="6913">
                  <c:v>396.42200000000003</c:v>
                </c:pt>
                <c:pt idx="6914">
                  <c:v>402.18799999999999</c:v>
                </c:pt>
                <c:pt idx="6915">
                  <c:v>399.89100000000002</c:v>
                </c:pt>
                <c:pt idx="6916">
                  <c:v>399.95299999999997</c:v>
                </c:pt>
                <c:pt idx="6917">
                  <c:v>397.84399999999999</c:v>
                </c:pt>
                <c:pt idx="6918">
                  <c:v>398.04700000000003</c:v>
                </c:pt>
                <c:pt idx="6919">
                  <c:v>400.03100000000001</c:v>
                </c:pt>
                <c:pt idx="6920">
                  <c:v>402.04700000000003</c:v>
                </c:pt>
                <c:pt idx="6921">
                  <c:v>403.96899999999999</c:v>
                </c:pt>
                <c:pt idx="6922">
                  <c:v>396.14100000000002</c:v>
                </c:pt>
                <c:pt idx="6923">
                  <c:v>390</c:v>
                </c:pt>
                <c:pt idx="6924">
                  <c:v>395.92200000000003</c:v>
                </c:pt>
                <c:pt idx="6925">
                  <c:v>394.21899999999999</c:v>
                </c:pt>
                <c:pt idx="6926">
                  <c:v>392.03100000000001</c:v>
                </c:pt>
                <c:pt idx="6927">
                  <c:v>390.31299999999999</c:v>
                </c:pt>
                <c:pt idx="6928">
                  <c:v>389.67200000000003</c:v>
                </c:pt>
                <c:pt idx="6929">
                  <c:v>394.45299999999997</c:v>
                </c:pt>
                <c:pt idx="6930">
                  <c:v>400.53100000000001</c:v>
                </c:pt>
                <c:pt idx="6931">
                  <c:v>395.625</c:v>
                </c:pt>
                <c:pt idx="6932">
                  <c:v>401.32799999999997</c:v>
                </c:pt>
                <c:pt idx="6933">
                  <c:v>398.46899999999999</c:v>
                </c:pt>
                <c:pt idx="6934">
                  <c:v>396.54700000000003</c:v>
                </c:pt>
                <c:pt idx="6935">
                  <c:v>390.15600000000001</c:v>
                </c:pt>
                <c:pt idx="6936">
                  <c:v>394.625</c:v>
                </c:pt>
                <c:pt idx="6937">
                  <c:v>401.96899999999999</c:v>
                </c:pt>
                <c:pt idx="6938">
                  <c:v>400.09399999999999</c:v>
                </c:pt>
                <c:pt idx="6939">
                  <c:v>399.96899999999999</c:v>
                </c:pt>
                <c:pt idx="6940">
                  <c:v>392.79700000000003</c:v>
                </c:pt>
                <c:pt idx="6941">
                  <c:v>387.98399999999998</c:v>
                </c:pt>
                <c:pt idx="6942">
                  <c:v>391.82799999999997</c:v>
                </c:pt>
                <c:pt idx="6943">
                  <c:v>396.10899999999998</c:v>
                </c:pt>
                <c:pt idx="6944">
                  <c:v>398.04700000000003</c:v>
                </c:pt>
                <c:pt idx="6945">
                  <c:v>395.98399999999998</c:v>
                </c:pt>
                <c:pt idx="6946">
                  <c:v>397.76600000000002</c:v>
                </c:pt>
                <c:pt idx="6947">
                  <c:v>400.04700000000003</c:v>
                </c:pt>
                <c:pt idx="6948">
                  <c:v>400.06299999999999</c:v>
                </c:pt>
                <c:pt idx="6949">
                  <c:v>400</c:v>
                </c:pt>
                <c:pt idx="6950">
                  <c:v>403.79700000000003</c:v>
                </c:pt>
                <c:pt idx="6951">
                  <c:v>405.67200000000003</c:v>
                </c:pt>
                <c:pt idx="6952">
                  <c:v>398.15600000000001</c:v>
                </c:pt>
                <c:pt idx="6953">
                  <c:v>395.875</c:v>
                </c:pt>
                <c:pt idx="6954">
                  <c:v>392.01600000000002</c:v>
                </c:pt>
                <c:pt idx="6955">
                  <c:v>396.64100000000002</c:v>
                </c:pt>
                <c:pt idx="6956">
                  <c:v>397.85899999999998</c:v>
                </c:pt>
                <c:pt idx="6957">
                  <c:v>393.70299999999997</c:v>
                </c:pt>
                <c:pt idx="6958">
                  <c:v>391.84399999999999</c:v>
                </c:pt>
                <c:pt idx="6959">
                  <c:v>391.09399999999999</c:v>
                </c:pt>
                <c:pt idx="6960">
                  <c:v>402.375</c:v>
                </c:pt>
                <c:pt idx="6961">
                  <c:v>396.79700000000003</c:v>
                </c:pt>
                <c:pt idx="6962">
                  <c:v>393.76600000000002</c:v>
                </c:pt>
                <c:pt idx="6963">
                  <c:v>392.09399999999999</c:v>
                </c:pt>
                <c:pt idx="6964">
                  <c:v>394.10899999999998</c:v>
                </c:pt>
                <c:pt idx="6965">
                  <c:v>397.20299999999997</c:v>
                </c:pt>
                <c:pt idx="6966">
                  <c:v>401.59399999999999</c:v>
                </c:pt>
                <c:pt idx="6967">
                  <c:v>398.78100000000001</c:v>
                </c:pt>
                <c:pt idx="6968">
                  <c:v>403.43799999999999</c:v>
                </c:pt>
                <c:pt idx="6969">
                  <c:v>395.40600000000001</c:v>
                </c:pt>
                <c:pt idx="6970">
                  <c:v>395.17200000000003</c:v>
                </c:pt>
                <c:pt idx="6971">
                  <c:v>387.90600000000001</c:v>
                </c:pt>
                <c:pt idx="6972">
                  <c:v>394.43799999999999</c:v>
                </c:pt>
                <c:pt idx="6973">
                  <c:v>394.51600000000002</c:v>
                </c:pt>
                <c:pt idx="6974">
                  <c:v>397.81299999999999</c:v>
                </c:pt>
                <c:pt idx="6975">
                  <c:v>396.95299999999997</c:v>
                </c:pt>
                <c:pt idx="6976">
                  <c:v>403.79700000000003</c:v>
                </c:pt>
                <c:pt idx="6977">
                  <c:v>394.96899999999999</c:v>
                </c:pt>
                <c:pt idx="6978">
                  <c:v>396</c:v>
                </c:pt>
                <c:pt idx="6979">
                  <c:v>394.09399999999999</c:v>
                </c:pt>
                <c:pt idx="6980">
                  <c:v>395.875</c:v>
                </c:pt>
                <c:pt idx="6981">
                  <c:v>394.92200000000003</c:v>
                </c:pt>
                <c:pt idx="6982">
                  <c:v>404</c:v>
                </c:pt>
                <c:pt idx="6983">
                  <c:v>393.84399999999999</c:v>
                </c:pt>
                <c:pt idx="6984">
                  <c:v>398</c:v>
                </c:pt>
                <c:pt idx="6985">
                  <c:v>391.26600000000002</c:v>
                </c:pt>
                <c:pt idx="6986">
                  <c:v>389.20299999999997</c:v>
                </c:pt>
                <c:pt idx="6987">
                  <c:v>398.03100000000001</c:v>
                </c:pt>
                <c:pt idx="6988">
                  <c:v>392.5</c:v>
                </c:pt>
                <c:pt idx="6989">
                  <c:v>393.70299999999997</c:v>
                </c:pt>
                <c:pt idx="6990">
                  <c:v>396.14100000000002</c:v>
                </c:pt>
                <c:pt idx="6991">
                  <c:v>394.25</c:v>
                </c:pt>
                <c:pt idx="6992">
                  <c:v>392.17200000000003</c:v>
                </c:pt>
                <c:pt idx="6993">
                  <c:v>391.92200000000003</c:v>
                </c:pt>
                <c:pt idx="6994">
                  <c:v>392.31299999999999</c:v>
                </c:pt>
                <c:pt idx="6995">
                  <c:v>391.54700000000003</c:v>
                </c:pt>
                <c:pt idx="6996">
                  <c:v>395.90600000000001</c:v>
                </c:pt>
                <c:pt idx="6997">
                  <c:v>393.03100000000001</c:v>
                </c:pt>
                <c:pt idx="6998">
                  <c:v>392.03100000000001</c:v>
                </c:pt>
                <c:pt idx="6999">
                  <c:v>390.01600000000002</c:v>
                </c:pt>
                <c:pt idx="7000">
                  <c:v>394.79700000000003</c:v>
                </c:pt>
                <c:pt idx="7001">
                  <c:v>401.95299999999997</c:v>
                </c:pt>
                <c:pt idx="7002">
                  <c:v>398.40600000000001</c:v>
                </c:pt>
                <c:pt idx="7003">
                  <c:v>399.79700000000003</c:v>
                </c:pt>
                <c:pt idx="7004">
                  <c:v>402.25</c:v>
                </c:pt>
                <c:pt idx="7005">
                  <c:v>397.96899999999999</c:v>
                </c:pt>
                <c:pt idx="7006">
                  <c:v>400.10899999999998</c:v>
                </c:pt>
                <c:pt idx="7007">
                  <c:v>395.96899999999999</c:v>
                </c:pt>
                <c:pt idx="7008">
                  <c:v>399.89100000000002</c:v>
                </c:pt>
                <c:pt idx="7009">
                  <c:v>397.95299999999997</c:v>
                </c:pt>
                <c:pt idx="7010">
                  <c:v>398.31299999999999</c:v>
                </c:pt>
                <c:pt idx="7011">
                  <c:v>391.95299999999997</c:v>
                </c:pt>
                <c:pt idx="7012">
                  <c:v>395.67200000000003</c:v>
                </c:pt>
                <c:pt idx="7013">
                  <c:v>396.04700000000003</c:v>
                </c:pt>
                <c:pt idx="7014">
                  <c:v>394.10899999999998</c:v>
                </c:pt>
                <c:pt idx="7015">
                  <c:v>394.09399999999999</c:v>
                </c:pt>
                <c:pt idx="7016">
                  <c:v>397.89100000000002</c:v>
                </c:pt>
                <c:pt idx="7017">
                  <c:v>400.09399999999999</c:v>
                </c:pt>
                <c:pt idx="7018">
                  <c:v>400.17200000000003</c:v>
                </c:pt>
                <c:pt idx="7019">
                  <c:v>398.07799999999997</c:v>
                </c:pt>
                <c:pt idx="7020">
                  <c:v>405.875</c:v>
                </c:pt>
                <c:pt idx="7021">
                  <c:v>401.875</c:v>
                </c:pt>
                <c:pt idx="7022">
                  <c:v>396</c:v>
                </c:pt>
                <c:pt idx="7023">
                  <c:v>400.48399999999998</c:v>
                </c:pt>
                <c:pt idx="7024">
                  <c:v>402.17200000000003</c:v>
                </c:pt>
                <c:pt idx="7025">
                  <c:v>398</c:v>
                </c:pt>
                <c:pt idx="7026">
                  <c:v>402.04700000000003</c:v>
                </c:pt>
                <c:pt idx="7027">
                  <c:v>399.31299999999999</c:v>
                </c:pt>
                <c:pt idx="7028">
                  <c:v>394</c:v>
                </c:pt>
                <c:pt idx="7029">
                  <c:v>400.78100000000001</c:v>
                </c:pt>
                <c:pt idx="7030">
                  <c:v>403.89100000000002</c:v>
                </c:pt>
                <c:pt idx="7031">
                  <c:v>397.71899999999999</c:v>
                </c:pt>
                <c:pt idx="7032">
                  <c:v>400.04700000000003</c:v>
                </c:pt>
                <c:pt idx="7033">
                  <c:v>399.89100000000002</c:v>
                </c:pt>
                <c:pt idx="7034">
                  <c:v>400</c:v>
                </c:pt>
                <c:pt idx="7035">
                  <c:v>400.01600000000002</c:v>
                </c:pt>
                <c:pt idx="7036">
                  <c:v>397.875</c:v>
                </c:pt>
                <c:pt idx="7037">
                  <c:v>394.10899999999998</c:v>
                </c:pt>
                <c:pt idx="7038">
                  <c:v>397.98399999999998</c:v>
                </c:pt>
                <c:pt idx="7039">
                  <c:v>396.03100000000001</c:v>
                </c:pt>
                <c:pt idx="7040">
                  <c:v>400.01600000000002</c:v>
                </c:pt>
                <c:pt idx="7041">
                  <c:v>397.75</c:v>
                </c:pt>
                <c:pt idx="7042">
                  <c:v>393.89100000000002</c:v>
                </c:pt>
                <c:pt idx="7043">
                  <c:v>394.46899999999999</c:v>
                </c:pt>
                <c:pt idx="7044">
                  <c:v>398</c:v>
                </c:pt>
                <c:pt idx="7045">
                  <c:v>393.95299999999997</c:v>
                </c:pt>
                <c:pt idx="7046">
                  <c:v>396</c:v>
                </c:pt>
                <c:pt idx="7047">
                  <c:v>393.95299999999997</c:v>
                </c:pt>
                <c:pt idx="7048">
                  <c:v>395.98399999999998</c:v>
                </c:pt>
                <c:pt idx="7049">
                  <c:v>393.85899999999998</c:v>
                </c:pt>
                <c:pt idx="7050">
                  <c:v>393.98399999999998</c:v>
                </c:pt>
                <c:pt idx="7051">
                  <c:v>393.93799999999999</c:v>
                </c:pt>
                <c:pt idx="7052">
                  <c:v>395.95299999999997</c:v>
                </c:pt>
                <c:pt idx="7053">
                  <c:v>394.06299999999999</c:v>
                </c:pt>
                <c:pt idx="7054">
                  <c:v>392.01600000000002</c:v>
                </c:pt>
                <c:pt idx="7055">
                  <c:v>393.71899999999999</c:v>
                </c:pt>
                <c:pt idx="7056">
                  <c:v>397.78100000000001</c:v>
                </c:pt>
                <c:pt idx="7057">
                  <c:v>396.28100000000001</c:v>
                </c:pt>
                <c:pt idx="7058">
                  <c:v>394.31299999999999</c:v>
                </c:pt>
                <c:pt idx="7059">
                  <c:v>393.64100000000002</c:v>
                </c:pt>
                <c:pt idx="7060">
                  <c:v>398.14100000000002</c:v>
                </c:pt>
                <c:pt idx="7061">
                  <c:v>394.20299999999997</c:v>
                </c:pt>
                <c:pt idx="7062">
                  <c:v>397.65600000000001</c:v>
                </c:pt>
                <c:pt idx="7063">
                  <c:v>394.59399999999999</c:v>
                </c:pt>
                <c:pt idx="7064">
                  <c:v>395.85899999999998</c:v>
                </c:pt>
                <c:pt idx="7065">
                  <c:v>394.26600000000002</c:v>
                </c:pt>
                <c:pt idx="7066">
                  <c:v>392.01600000000002</c:v>
                </c:pt>
                <c:pt idx="7067">
                  <c:v>392.03100000000001</c:v>
                </c:pt>
                <c:pt idx="7068">
                  <c:v>390.23399999999998</c:v>
                </c:pt>
                <c:pt idx="7069">
                  <c:v>389.71899999999999</c:v>
                </c:pt>
                <c:pt idx="7070">
                  <c:v>395.76600000000002</c:v>
                </c:pt>
                <c:pt idx="7071">
                  <c:v>396</c:v>
                </c:pt>
                <c:pt idx="7072">
                  <c:v>397.90600000000001</c:v>
                </c:pt>
                <c:pt idx="7073">
                  <c:v>396.53100000000001</c:v>
                </c:pt>
                <c:pt idx="7074">
                  <c:v>391.81299999999999</c:v>
                </c:pt>
                <c:pt idx="7075">
                  <c:v>398.04700000000003</c:v>
                </c:pt>
                <c:pt idx="7076">
                  <c:v>391.84399999999999</c:v>
                </c:pt>
                <c:pt idx="7077">
                  <c:v>403.56299999999999</c:v>
                </c:pt>
                <c:pt idx="7078">
                  <c:v>400.26600000000002</c:v>
                </c:pt>
                <c:pt idx="7079">
                  <c:v>393.90600000000001</c:v>
                </c:pt>
                <c:pt idx="7080">
                  <c:v>399.65600000000001</c:v>
                </c:pt>
                <c:pt idx="7081">
                  <c:v>400.14100000000002</c:v>
                </c:pt>
                <c:pt idx="7082">
                  <c:v>396.01600000000002</c:v>
                </c:pt>
                <c:pt idx="7083">
                  <c:v>403.96899999999999</c:v>
                </c:pt>
                <c:pt idx="7084">
                  <c:v>404.125</c:v>
                </c:pt>
                <c:pt idx="7085">
                  <c:v>400.04700000000003</c:v>
                </c:pt>
                <c:pt idx="7086">
                  <c:v>394.09399999999999</c:v>
                </c:pt>
                <c:pt idx="7087">
                  <c:v>388.06299999999999</c:v>
                </c:pt>
                <c:pt idx="7088">
                  <c:v>391.84399999999999</c:v>
                </c:pt>
                <c:pt idx="7089">
                  <c:v>393.89100000000002</c:v>
                </c:pt>
                <c:pt idx="7090">
                  <c:v>392.06299999999999</c:v>
                </c:pt>
                <c:pt idx="7091">
                  <c:v>396.39100000000002</c:v>
                </c:pt>
                <c:pt idx="7092">
                  <c:v>400.26600000000002</c:v>
                </c:pt>
                <c:pt idx="7093">
                  <c:v>406.01600000000002</c:v>
                </c:pt>
                <c:pt idx="7094">
                  <c:v>399.32799999999997</c:v>
                </c:pt>
                <c:pt idx="7095">
                  <c:v>396.40600000000001</c:v>
                </c:pt>
                <c:pt idx="7096">
                  <c:v>399.64100000000002</c:v>
                </c:pt>
                <c:pt idx="7097">
                  <c:v>393.92200000000003</c:v>
                </c:pt>
                <c:pt idx="7098">
                  <c:v>398.20299999999997</c:v>
                </c:pt>
                <c:pt idx="7099">
                  <c:v>395.76600000000002</c:v>
                </c:pt>
                <c:pt idx="7100">
                  <c:v>395.71899999999999</c:v>
                </c:pt>
                <c:pt idx="7101">
                  <c:v>394.25</c:v>
                </c:pt>
                <c:pt idx="7102">
                  <c:v>398.40600000000001</c:v>
                </c:pt>
                <c:pt idx="7103">
                  <c:v>398</c:v>
                </c:pt>
                <c:pt idx="7104">
                  <c:v>397.60899999999998</c:v>
                </c:pt>
                <c:pt idx="7105">
                  <c:v>393.57799999999997</c:v>
                </c:pt>
                <c:pt idx="7106">
                  <c:v>394.45299999999997</c:v>
                </c:pt>
                <c:pt idx="7107">
                  <c:v>398.93799999999999</c:v>
                </c:pt>
                <c:pt idx="7108">
                  <c:v>399.29700000000003</c:v>
                </c:pt>
                <c:pt idx="7109">
                  <c:v>394.14100000000002</c:v>
                </c:pt>
                <c:pt idx="7110">
                  <c:v>400.42200000000003</c:v>
                </c:pt>
                <c:pt idx="7111">
                  <c:v>397.32799999999997</c:v>
                </c:pt>
                <c:pt idx="7112">
                  <c:v>396.17200000000003</c:v>
                </c:pt>
                <c:pt idx="7113">
                  <c:v>397.92200000000003</c:v>
                </c:pt>
                <c:pt idx="7114">
                  <c:v>393.56299999999999</c:v>
                </c:pt>
                <c:pt idx="7115">
                  <c:v>394.54700000000003</c:v>
                </c:pt>
                <c:pt idx="7116">
                  <c:v>399.875</c:v>
                </c:pt>
                <c:pt idx="7117">
                  <c:v>394.03100000000001</c:v>
                </c:pt>
                <c:pt idx="7118">
                  <c:v>402.04700000000003</c:v>
                </c:pt>
                <c:pt idx="7119">
                  <c:v>395.96899999999999</c:v>
                </c:pt>
                <c:pt idx="7120">
                  <c:v>395.95299999999997</c:v>
                </c:pt>
                <c:pt idx="7121">
                  <c:v>397.98399999999998</c:v>
                </c:pt>
                <c:pt idx="7122">
                  <c:v>398.03100000000001</c:v>
                </c:pt>
                <c:pt idx="7123">
                  <c:v>397.79700000000003</c:v>
                </c:pt>
                <c:pt idx="7124">
                  <c:v>401.98399999999998</c:v>
                </c:pt>
                <c:pt idx="7125">
                  <c:v>399.81299999999999</c:v>
                </c:pt>
                <c:pt idx="7126">
                  <c:v>403.96899999999999</c:v>
                </c:pt>
                <c:pt idx="7127">
                  <c:v>397.5</c:v>
                </c:pt>
                <c:pt idx="7128">
                  <c:v>394.29700000000003</c:v>
                </c:pt>
                <c:pt idx="7129">
                  <c:v>392.82799999999997</c:v>
                </c:pt>
                <c:pt idx="7130">
                  <c:v>398.03100000000001</c:v>
                </c:pt>
                <c:pt idx="7131">
                  <c:v>393.81299999999999</c:v>
                </c:pt>
                <c:pt idx="7132">
                  <c:v>404.85899999999998</c:v>
                </c:pt>
                <c:pt idx="7133">
                  <c:v>400.57799999999997</c:v>
                </c:pt>
                <c:pt idx="7134">
                  <c:v>395.06299999999999</c:v>
                </c:pt>
                <c:pt idx="7135">
                  <c:v>403.93799999999999</c:v>
                </c:pt>
                <c:pt idx="7136">
                  <c:v>398.23399999999998</c:v>
                </c:pt>
                <c:pt idx="7137">
                  <c:v>399.96899999999999</c:v>
                </c:pt>
                <c:pt idx="7138">
                  <c:v>392.17200000000003</c:v>
                </c:pt>
                <c:pt idx="7139">
                  <c:v>396</c:v>
                </c:pt>
                <c:pt idx="7140">
                  <c:v>390.04700000000003</c:v>
                </c:pt>
                <c:pt idx="7141">
                  <c:v>396.20299999999997</c:v>
                </c:pt>
                <c:pt idx="7142">
                  <c:v>397.85899999999998</c:v>
                </c:pt>
                <c:pt idx="7143">
                  <c:v>402.06299999999999</c:v>
                </c:pt>
                <c:pt idx="7144">
                  <c:v>400.31299999999999</c:v>
                </c:pt>
                <c:pt idx="7145">
                  <c:v>398.09399999999999</c:v>
                </c:pt>
                <c:pt idx="7146">
                  <c:v>402.15600000000001</c:v>
                </c:pt>
                <c:pt idx="7147">
                  <c:v>395.96899999999999</c:v>
                </c:pt>
                <c:pt idx="7148">
                  <c:v>396.01600000000002</c:v>
                </c:pt>
                <c:pt idx="7149">
                  <c:v>394.06299999999999</c:v>
                </c:pt>
                <c:pt idx="7150">
                  <c:v>397.95299999999997</c:v>
                </c:pt>
                <c:pt idx="7151">
                  <c:v>398.125</c:v>
                </c:pt>
                <c:pt idx="7152">
                  <c:v>401.93799999999999</c:v>
                </c:pt>
                <c:pt idx="7153">
                  <c:v>393.23399999999998</c:v>
                </c:pt>
                <c:pt idx="7154">
                  <c:v>394.18799999999999</c:v>
                </c:pt>
                <c:pt idx="7155">
                  <c:v>396.03100000000001</c:v>
                </c:pt>
                <c:pt idx="7156">
                  <c:v>393.84399999999999</c:v>
                </c:pt>
                <c:pt idx="7157">
                  <c:v>392.45299999999997</c:v>
                </c:pt>
                <c:pt idx="7158">
                  <c:v>400.81299999999999</c:v>
                </c:pt>
                <c:pt idx="7159">
                  <c:v>403.70299999999997</c:v>
                </c:pt>
                <c:pt idx="7160">
                  <c:v>399.625</c:v>
                </c:pt>
                <c:pt idx="7161">
                  <c:v>400.67200000000003</c:v>
                </c:pt>
                <c:pt idx="7162">
                  <c:v>401.29700000000003</c:v>
                </c:pt>
                <c:pt idx="7163">
                  <c:v>393.46899999999999</c:v>
                </c:pt>
                <c:pt idx="7164">
                  <c:v>401.85899999999998</c:v>
                </c:pt>
                <c:pt idx="7165">
                  <c:v>407.43799999999999</c:v>
                </c:pt>
                <c:pt idx="7166">
                  <c:v>396.28100000000001</c:v>
                </c:pt>
                <c:pt idx="7167">
                  <c:v>392.39100000000002</c:v>
                </c:pt>
                <c:pt idx="7168">
                  <c:v>393.54700000000003</c:v>
                </c:pt>
                <c:pt idx="7169">
                  <c:v>390.53100000000001</c:v>
                </c:pt>
                <c:pt idx="7170">
                  <c:v>398.81299999999999</c:v>
                </c:pt>
                <c:pt idx="7171">
                  <c:v>400.18799999999999</c:v>
                </c:pt>
                <c:pt idx="7172">
                  <c:v>399.56299999999999</c:v>
                </c:pt>
                <c:pt idx="7173">
                  <c:v>396.31299999999999</c:v>
                </c:pt>
                <c:pt idx="7174">
                  <c:v>399.81299999999999</c:v>
                </c:pt>
                <c:pt idx="7175">
                  <c:v>396.29700000000003</c:v>
                </c:pt>
                <c:pt idx="7176">
                  <c:v>399.76600000000002</c:v>
                </c:pt>
                <c:pt idx="7177">
                  <c:v>391.67200000000003</c:v>
                </c:pt>
                <c:pt idx="7178">
                  <c:v>396.01600000000002</c:v>
                </c:pt>
                <c:pt idx="7179">
                  <c:v>391.5</c:v>
                </c:pt>
                <c:pt idx="7180">
                  <c:v>391.98399999999998</c:v>
                </c:pt>
                <c:pt idx="7181">
                  <c:v>389.90600000000001</c:v>
                </c:pt>
                <c:pt idx="7182">
                  <c:v>388</c:v>
                </c:pt>
                <c:pt idx="7183">
                  <c:v>388.23399999999998</c:v>
                </c:pt>
                <c:pt idx="7184">
                  <c:v>393.64100000000002</c:v>
                </c:pt>
                <c:pt idx="7185">
                  <c:v>396.04700000000003</c:v>
                </c:pt>
                <c:pt idx="7186">
                  <c:v>398.35899999999998</c:v>
                </c:pt>
                <c:pt idx="7187">
                  <c:v>392.125</c:v>
                </c:pt>
                <c:pt idx="7188">
                  <c:v>395.48399999999998</c:v>
                </c:pt>
                <c:pt idx="7189">
                  <c:v>395.81299999999999</c:v>
                </c:pt>
                <c:pt idx="7190">
                  <c:v>401.39100000000002</c:v>
                </c:pt>
                <c:pt idx="7191">
                  <c:v>398.81299999999999</c:v>
                </c:pt>
                <c:pt idx="7192">
                  <c:v>396.34399999999999</c:v>
                </c:pt>
                <c:pt idx="7193">
                  <c:v>394.23399999999998</c:v>
                </c:pt>
                <c:pt idx="7194">
                  <c:v>394.60899999999998</c:v>
                </c:pt>
                <c:pt idx="7195">
                  <c:v>392.68799999999999</c:v>
                </c:pt>
                <c:pt idx="7196">
                  <c:v>399.56299999999999</c:v>
                </c:pt>
                <c:pt idx="7197">
                  <c:v>396.125</c:v>
                </c:pt>
                <c:pt idx="7198">
                  <c:v>395.90600000000001</c:v>
                </c:pt>
                <c:pt idx="7199">
                  <c:v>394.125</c:v>
                </c:pt>
                <c:pt idx="7200">
                  <c:v>395.51600000000002</c:v>
                </c:pt>
                <c:pt idx="7201">
                  <c:v>398.01600000000002</c:v>
                </c:pt>
                <c:pt idx="7202">
                  <c:v>396.06299999999999</c:v>
                </c:pt>
                <c:pt idx="7203">
                  <c:v>398.14100000000002</c:v>
                </c:pt>
                <c:pt idx="7204">
                  <c:v>398.51600000000002</c:v>
                </c:pt>
                <c:pt idx="7205">
                  <c:v>391.96899999999999</c:v>
                </c:pt>
                <c:pt idx="7206">
                  <c:v>395.96899999999999</c:v>
                </c:pt>
                <c:pt idx="7207">
                  <c:v>391.93799999999999</c:v>
                </c:pt>
                <c:pt idx="7208">
                  <c:v>395.85899999999998</c:v>
                </c:pt>
                <c:pt idx="7209">
                  <c:v>396.06299999999999</c:v>
                </c:pt>
                <c:pt idx="7210">
                  <c:v>402.32799999999997</c:v>
                </c:pt>
                <c:pt idx="7211">
                  <c:v>392.07799999999997</c:v>
                </c:pt>
                <c:pt idx="7212">
                  <c:v>397.43799999999999</c:v>
                </c:pt>
                <c:pt idx="7213">
                  <c:v>397.85899999999998</c:v>
                </c:pt>
                <c:pt idx="7214">
                  <c:v>397.85899999999998</c:v>
                </c:pt>
                <c:pt idx="7215">
                  <c:v>402.03100000000001</c:v>
                </c:pt>
                <c:pt idx="7216">
                  <c:v>399.95299999999997</c:v>
                </c:pt>
                <c:pt idx="7217">
                  <c:v>401.93799999999999</c:v>
                </c:pt>
                <c:pt idx="7218">
                  <c:v>394.18799999999999</c:v>
                </c:pt>
                <c:pt idx="7219">
                  <c:v>396.125</c:v>
                </c:pt>
                <c:pt idx="7220">
                  <c:v>404.01600000000002</c:v>
                </c:pt>
                <c:pt idx="7221">
                  <c:v>397.59399999999999</c:v>
                </c:pt>
                <c:pt idx="7222">
                  <c:v>399.79700000000003</c:v>
                </c:pt>
                <c:pt idx="7223">
                  <c:v>402</c:v>
                </c:pt>
                <c:pt idx="7224">
                  <c:v>399.92200000000003</c:v>
                </c:pt>
                <c:pt idx="7225">
                  <c:v>398.25</c:v>
                </c:pt>
                <c:pt idx="7226">
                  <c:v>404.14100000000002</c:v>
                </c:pt>
                <c:pt idx="7227">
                  <c:v>403.40600000000001</c:v>
                </c:pt>
                <c:pt idx="7228">
                  <c:v>393.84399999999999</c:v>
                </c:pt>
                <c:pt idx="7229">
                  <c:v>392.51600000000002</c:v>
                </c:pt>
                <c:pt idx="7230">
                  <c:v>400.10899999999998</c:v>
                </c:pt>
                <c:pt idx="7231">
                  <c:v>399.46899999999999</c:v>
                </c:pt>
                <c:pt idx="7232">
                  <c:v>396.01600000000002</c:v>
                </c:pt>
                <c:pt idx="7233">
                  <c:v>401.125</c:v>
                </c:pt>
                <c:pt idx="7234">
                  <c:v>401.75</c:v>
                </c:pt>
                <c:pt idx="7235">
                  <c:v>391.75</c:v>
                </c:pt>
                <c:pt idx="7236">
                  <c:v>396</c:v>
                </c:pt>
                <c:pt idx="7237">
                  <c:v>389.48399999999998</c:v>
                </c:pt>
                <c:pt idx="7238">
                  <c:v>392.01600000000002</c:v>
                </c:pt>
                <c:pt idx="7239">
                  <c:v>391.85899999999998</c:v>
                </c:pt>
                <c:pt idx="7240">
                  <c:v>394.40600000000001</c:v>
                </c:pt>
                <c:pt idx="7241">
                  <c:v>406.51600000000002</c:v>
                </c:pt>
                <c:pt idx="7242">
                  <c:v>399.96899999999999</c:v>
                </c:pt>
                <c:pt idx="7243">
                  <c:v>400.31299999999999</c:v>
                </c:pt>
                <c:pt idx="7244">
                  <c:v>405.82799999999997</c:v>
                </c:pt>
                <c:pt idx="7245">
                  <c:v>395.68799999999999</c:v>
                </c:pt>
                <c:pt idx="7246">
                  <c:v>401.92200000000003</c:v>
                </c:pt>
                <c:pt idx="7247">
                  <c:v>399.84399999999999</c:v>
                </c:pt>
                <c:pt idx="7248">
                  <c:v>398.70299999999997</c:v>
                </c:pt>
                <c:pt idx="7249">
                  <c:v>390.01600000000002</c:v>
                </c:pt>
                <c:pt idx="7250">
                  <c:v>399.20299999999997</c:v>
                </c:pt>
                <c:pt idx="7251">
                  <c:v>400.14100000000002</c:v>
                </c:pt>
                <c:pt idx="7252">
                  <c:v>394.35899999999998</c:v>
                </c:pt>
                <c:pt idx="7253">
                  <c:v>393.98399999999998</c:v>
                </c:pt>
                <c:pt idx="7254">
                  <c:v>394.89100000000002</c:v>
                </c:pt>
                <c:pt idx="7255">
                  <c:v>401.76600000000002</c:v>
                </c:pt>
                <c:pt idx="7256">
                  <c:v>398.42200000000003</c:v>
                </c:pt>
                <c:pt idx="7257">
                  <c:v>399.95299999999997</c:v>
                </c:pt>
                <c:pt idx="7258">
                  <c:v>395.04700000000003</c:v>
                </c:pt>
                <c:pt idx="7259">
                  <c:v>394.10899999999998</c:v>
                </c:pt>
                <c:pt idx="7260">
                  <c:v>390.81299999999999</c:v>
                </c:pt>
                <c:pt idx="7261">
                  <c:v>389.82799999999997</c:v>
                </c:pt>
                <c:pt idx="7262">
                  <c:v>389.98399999999998</c:v>
                </c:pt>
                <c:pt idx="7263">
                  <c:v>393.375</c:v>
                </c:pt>
                <c:pt idx="7264">
                  <c:v>402</c:v>
                </c:pt>
                <c:pt idx="7265">
                  <c:v>394.375</c:v>
                </c:pt>
                <c:pt idx="7266">
                  <c:v>393.90600000000001</c:v>
                </c:pt>
                <c:pt idx="7267">
                  <c:v>392.125</c:v>
                </c:pt>
                <c:pt idx="7268">
                  <c:v>391.96899999999999</c:v>
                </c:pt>
                <c:pt idx="7269">
                  <c:v>393.64100000000002</c:v>
                </c:pt>
                <c:pt idx="7270">
                  <c:v>399.78100000000001</c:v>
                </c:pt>
                <c:pt idx="7271">
                  <c:v>400.40600000000001</c:v>
                </c:pt>
                <c:pt idx="7272">
                  <c:v>394.17200000000003</c:v>
                </c:pt>
                <c:pt idx="7273">
                  <c:v>394</c:v>
                </c:pt>
                <c:pt idx="7274">
                  <c:v>392.07799999999997</c:v>
                </c:pt>
                <c:pt idx="7275">
                  <c:v>393.875</c:v>
                </c:pt>
                <c:pt idx="7276">
                  <c:v>394.04700000000003</c:v>
                </c:pt>
                <c:pt idx="7277">
                  <c:v>390.28100000000001</c:v>
                </c:pt>
                <c:pt idx="7278">
                  <c:v>389.59399999999999</c:v>
                </c:pt>
                <c:pt idx="7279">
                  <c:v>397.98399999999998</c:v>
                </c:pt>
                <c:pt idx="7280">
                  <c:v>391.92200000000003</c:v>
                </c:pt>
                <c:pt idx="7281">
                  <c:v>393.95299999999997</c:v>
                </c:pt>
                <c:pt idx="7282">
                  <c:v>402.04700000000003</c:v>
                </c:pt>
                <c:pt idx="7283">
                  <c:v>394.04700000000003</c:v>
                </c:pt>
                <c:pt idx="7284">
                  <c:v>397.93799999999999</c:v>
                </c:pt>
                <c:pt idx="7285">
                  <c:v>396.15600000000001</c:v>
                </c:pt>
                <c:pt idx="7286">
                  <c:v>393.96899999999999</c:v>
                </c:pt>
                <c:pt idx="7287">
                  <c:v>393.70299999999997</c:v>
                </c:pt>
                <c:pt idx="7288">
                  <c:v>388</c:v>
                </c:pt>
                <c:pt idx="7289">
                  <c:v>394.70299999999997</c:v>
                </c:pt>
                <c:pt idx="7290">
                  <c:v>398.15600000000001</c:v>
                </c:pt>
                <c:pt idx="7291">
                  <c:v>399.65600000000001</c:v>
                </c:pt>
                <c:pt idx="7292">
                  <c:v>391.81299999999999</c:v>
                </c:pt>
                <c:pt idx="7293">
                  <c:v>396.59399999999999</c:v>
                </c:pt>
                <c:pt idx="7294">
                  <c:v>397.89100000000002</c:v>
                </c:pt>
                <c:pt idx="7295">
                  <c:v>395.53100000000001</c:v>
                </c:pt>
                <c:pt idx="7296">
                  <c:v>394.32799999999997</c:v>
                </c:pt>
                <c:pt idx="7297">
                  <c:v>398.20299999999997</c:v>
                </c:pt>
                <c:pt idx="7298">
                  <c:v>398.375</c:v>
                </c:pt>
                <c:pt idx="7299">
                  <c:v>402.125</c:v>
                </c:pt>
                <c:pt idx="7300">
                  <c:v>399.23399999999998</c:v>
                </c:pt>
                <c:pt idx="7301">
                  <c:v>401.06299999999999</c:v>
                </c:pt>
                <c:pt idx="7302">
                  <c:v>408.26600000000002</c:v>
                </c:pt>
                <c:pt idx="7303">
                  <c:v>403.06299999999999</c:v>
                </c:pt>
                <c:pt idx="7304">
                  <c:v>399.43799999999999</c:v>
                </c:pt>
                <c:pt idx="7305">
                  <c:v>398.28100000000001</c:v>
                </c:pt>
                <c:pt idx="7306">
                  <c:v>399.81299999999999</c:v>
                </c:pt>
                <c:pt idx="7307">
                  <c:v>395.68799999999999</c:v>
                </c:pt>
                <c:pt idx="7308">
                  <c:v>396.28100000000001</c:v>
                </c:pt>
                <c:pt idx="7309">
                  <c:v>398.09399999999999</c:v>
                </c:pt>
                <c:pt idx="7310">
                  <c:v>398</c:v>
                </c:pt>
                <c:pt idx="7311">
                  <c:v>397.93799999999999</c:v>
                </c:pt>
                <c:pt idx="7312">
                  <c:v>395.79700000000003</c:v>
                </c:pt>
                <c:pt idx="7313">
                  <c:v>393.875</c:v>
                </c:pt>
                <c:pt idx="7314">
                  <c:v>394.09399999999999</c:v>
                </c:pt>
                <c:pt idx="7315">
                  <c:v>398.07799999999997</c:v>
                </c:pt>
                <c:pt idx="7316">
                  <c:v>395.85899999999998</c:v>
                </c:pt>
                <c:pt idx="7317">
                  <c:v>390</c:v>
                </c:pt>
                <c:pt idx="7318">
                  <c:v>395.93799999999999</c:v>
                </c:pt>
                <c:pt idx="7319">
                  <c:v>395.98399999999998</c:v>
                </c:pt>
                <c:pt idx="7320">
                  <c:v>397.92200000000003</c:v>
                </c:pt>
                <c:pt idx="7321">
                  <c:v>398.10899999999998</c:v>
                </c:pt>
                <c:pt idx="7322">
                  <c:v>396.09399999999999</c:v>
                </c:pt>
                <c:pt idx="7323">
                  <c:v>395.65600000000001</c:v>
                </c:pt>
                <c:pt idx="7324">
                  <c:v>399.375</c:v>
                </c:pt>
                <c:pt idx="7325">
                  <c:v>403.10899999999998</c:v>
                </c:pt>
                <c:pt idx="7326">
                  <c:v>406.65600000000001</c:v>
                </c:pt>
                <c:pt idx="7327">
                  <c:v>400.01600000000002</c:v>
                </c:pt>
                <c:pt idx="7328">
                  <c:v>396.29700000000003</c:v>
                </c:pt>
                <c:pt idx="7329">
                  <c:v>393.96899999999999</c:v>
                </c:pt>
                <c:pt idx="7330">
                  <c:v>397.53100000000001</c:v>
                </c:pt>
                <c:pt idx="7331">
                  <c:v>398.01600000000002</c:v>
                </c:pt>
                <c:pt idx="7332">
                  <c:v>399.53100000000001</c:v>
                </c:pt>
                <c:pt idx="7333">
                  <c:v>400.20299999999997</c:v>
                </c:pt>
                <c:pt idx="7334">
                  <c:v>393.81299999999999</c:v>
                </c:pt>
                <c:pt idx="7335">
                  <c:v>400</c:v>
                </c:pt>
                <c:pt idx="7336">
                  <c:v>394.34399999999999</c:v>
                </c:pt>
                <c:pt idx="7337">
                  <c:v>395.98399999999998</c:v>
                </c:pt>
                <c:pt idx="7338">
                  <c:v>393.93799999999999</c:v>
                </c:pt>
                <c:pt idx="7339">
                  <c:v>397.95299999999997</c:v>
                </c:pt>
                <c:pt idx="7340">
                  <c:v>392.04700000000003</c:v>
                </c:pt>
                <c:pt idx="7341">
                  <c:v>398.15600000000001</c:v>
                </c:pt>
                <c:pt idx="7342">
                  <c:v>400.03100000000001</c:v>
                </c:pt>
                <c:pt idx="7343">
                  <c:v>399.98399999999998</c:v>
                </c:pt>
                <c:pt idx="7344">
                  <c:v>399.875</c:v>
                </c:pt>
                <c:pt idx="7345">
                  <c:v>399.95299999999997</c:v>
                </c:pt>
                <c:pt idx="7346">
                  <c:v>393.92200000000003</c:v>
                </c:pt>
                <c:pt idx="7347">
                  <c:v>400.20299999999997</c:v>
                </c:pt>
                <c:pt idx="7348">
                  <c:v>394.125</c:v>
                </c:pt>
                <c:pt idx="7349">
                  <c:v>393.92200000000003</c:v>
                </c:pt>
                <c:pt idx="7350">
                  <c:v>390.01600000000002</c:v>
                </c:pt>
                <c:pt idx="7351">
                  <c:v>394.375</c:v>
                </c:pt>
                <c:pt idx="7352">
                  <c:v>393.96899999999999</c:v>
                </c:pt>
                <c:pt idx="7353">
                  <c:v>393.79700000000003</c:v>
                </c:pt>
                <c:pt idx="7354">
                  <c:v>392.03100000000001</c:v>
                </c:pt>
                <c:pt idx="7355">
                  <c:v>396.90600000000001</c:v>
                </c:pt>
                <c:pt idx="7356">
                  <c:v>402.31299999999999</c:v>
                </c:pt>
                <c:pt idx="7357">
                  <c:v>401.15600000000001</c:v>
                </c:pt>
                <c:pt idx="7358">
                  <c:v>395.70299999999997</c:v>
                </c:pt>
                <c:pt idx="7359">
                  <c:v>396.26600000000002</c:v>
                </c:pt>
                <c:pt idx="7360">
                  <c:v>398.28100000000001</c:v>
                </c:pt>
                <c:pt idx="7361">
                  <c:v>400.07799999999997</c:v>
                </c:pt>
                <c:pt idx="7362">
                  <c:v>400.125</c:v>
                </c:pt>
                <c:pt idx="7363">
                  <c:v>402.92200000000003</c:v>
                </c:pt>
                <c:pt idx="7364">
                  <c:v>403.67200000000003</c:v>
                </c:pt>
                <c:pt idx="7365">
                  <c:v>399.125</c:v>
                </c:pt>
                <c:pt idx="7366">
                  <c:v>398.23399999999998</c:v>
                </c:pt>
                <c:pt idx="7367">
                  <c:v>400</c:v>
                </c:pt>
                <c:pt idx="7368">
                  <c:v>397.70299999999997</c:v>
                </c:pt>
                <c:pt idx="7369">
                  <c:v>395.35899999999998</c:v>
                </c:pt>
                <c:pt idx="7370">
                  <c:v>394.28100000000001</c:v>
                </c:pt>
                <c:pt idx="7371">
                  <c:v>401.35899999999998</c:v>
                </c:pt>
                <c:pt idx="7372">
                  <c:v>403.64100000000002</c:v>
                </c:pt>
                <c:pt idx="7373">
                  <c:v>400.48399999999998</c:v>
                </c:pt>
                <c:pt idx="7374">
                  <c:v>405.95299999999997</c:v>
                </c:pt>
                <c:pt idx="7375">
                  <c:v>399.34399999999999</c:v>
                </c:pt>
                <c:pt idx="7376">
                  <c:v>400.01600000000002</c:v>
                </c:pt>
                <c:pt idx="7377">
                  <c:v>397.59399999999999</c:v>
                </c:pt>
                <c:pt idx="7378">
                  <c:v>395.98399999999998</c:v>
                </c:pt>
                <c:pt idx="7379">
                  <c:v>396</c:v>
                </c:pt>
                <c:pt idx="7380">
                  <c:v>396</c:v>
                </c:pt>
                <c:pt idx="7381">
                  <c:v>396</c:v>
                </c:pt>
                <c:pt idx="7382">
                  <c:v>396.01600000000002</c:v>
                </c:pt>
                <c:pt idx="7383">
                  <c:v>396.01600000000002</c:v>
                </c:pt>
                <c:pt idx="7384">
                  <c:v>397.71899999999999</c:v>
                </c:pt>
                <c:pt idx="7385">
                  <c:v>398.21899999999999</c:v>
                </c:pt>
                <c:pt idx="7386">
                  <c:v>393.48399999999998</c:v>
                </c:pt>
                <c:pt idx="7387">
                  <c:v>399.82799999999997</c:v>
                </c:pt>
                <c:pt idx="7388">
                  <c:v>394.29700000000003</c:v>
                </c:pt>
                <c:pt idx="7389">
                  <c:v>400.75</c:v>
                </c:pt>
                <c:pt idx="7390">
                  <c:v>399.43799999999999</c:v>
                </c:pt>
                <c:pt idx="7391">
                  <c:v>390.01600000000002</c:v>
                </c:pt>
                <c:pt idx="7392">
                  <c:v>395.65600000000001</c:v>
                </c:pt>
                <c:pt idx="7393">
                  <c:v>393.04700000000003</c:v>
                </c:pt>
                <c:pt idx="7394">
                  <c:v>401.375</c:v>
                </c:pt>
                <c:pt idx="7395">
                  <c:v>396.20299999999997</c:v>
                </c:pt>
                <c:pt idx="7396">
                  <c:v>397.14100000000002</c:v>
                </c:pt>
                <c:pt idx="7397">
                  <c:v>401.82799999999997</c:v>
                </c:pt>
                <c:pt idx="7398">
                  <c:v>402.42200000000003</c:v>
                </c:pt>
                <c:pt idx="7399">
                  <c:v>396.29700000000003</c:v>
                </c:pt>
                <c:pt idx="7400">
                  <c:v>391.79700000000003</c:v>
                </c:pt>
                <c:pt idx="7401">
                  <c:v>398.23399999999998</c:v>
                </c:pt>
                <c:pt idx="7402">
                  <c:v>400.31299999999999</c:v>
                </c:pt>
                <c:pt idx="7403">
                  <c:v>395.95299999999997</c:v>
                </c:pt>
                <c:pt idx="7404">
                  <c:v>396.01600000000002</c:v>
                </c:pt>
                <c:pt idx="7405">
                  <c:v>393.96899999999999</c:v>
                </c:pt>
                <c:pt idx="7406">
                  <c:v>394.23399999999998</c:v>
                </c:pt>
                <c:pt idx="7407">
                  <c:v>389.98399999999998</c:v>
                </c:pt>
                <c:pt idx="7408">
                  <c:v>393.84399999999999</c:v>
                </c:pt>
                <c:pt idx="7409">
                  <c:v>392.03100000000001</c:v>
                </c:pt>
                <c:pt idx="7410">
                  <c:v>393.57799999999997</c:v>
                </c:pt>
                <c:pt idx="7411">
                  <c:v>398.125</c:v>
                </c:pt>
                <c:pt idx="7412">
                  <c:v>399.89100000000002</c:v>
                </c:pt>
                <c:pt idx="7413">
                  <c:v>404.10899999999998</c:v>
                </c:pt>
                <c:pt idx="7414">
                  <c:v>400.39100000000002</c:v>
                </c:pt>
                <c:pt idx="7415">
                  <c:v>393.90600000000001</c:v>
                </c:pt>
                <c:pt idx="7416">
                  <c:v>393.89100000000002</c:v>
                </c:pt>
                <c:pt idx="7417">
                  <c:v>398</c:v>
                </c:pt>
                <c:pt idx="7418">
                  <c:v>395.98399999999998</c:v>
                </c:pt>
                <c:pt idx="7419">
                  <c:v>397.84399999999999</c:v>
                </c:pt>
                <c:pt idx="7420">
                  <c:v>390.25</c:v>
                </c:pt>
                <c:pt idx="7421">
                  <c:v>390.25</c:v>
                </c:pt>
                <c:pt idx="7422">
                  <c:v>396.04700000000003</c:v>
                </c:pt>
                <c:pt idx="7423">
                  <c:v>395.81299999999999</c:v>
                </c:pt>
                <c:pt idx="7424">
                  <c:v>396.07799999999997</c:v>
                </c:pt>
                <c:pt idx="7425">
                  <c:v>400.48399999999998</c:v>
                </c:pt>
                <c:pt idx="7426">
                  <c:v>401.85899999999998</c:v>
                </c:pt>
                <c:pt idx="7427">
                  <c:v>396.18799999999999</c:v>
                </c:pt>
                <c:pt idx="7428">
                  <c:v>404.06299999999999</c:v>
                </c:pt>
                <c:pt idx="7429">
                  <c:v>399.09399999999999</c:v>
                </c:pt>
                <c:pt idx="7430">
                  <c:v>393.79700000000003</c:v>
                </c:pt>
                <c:pt idx="7431">
                  <c:v>392.04700000000003</c:v>
                </c:pt>
                <c:pt idx="7432">
                  <c:v>396.15600000000001</c:v>
                </c:pt>
                <c:pt idx="7433">
                  <c:v>399.82799999999997</c:v>
                </c:pt>
                <c:pt idx="7434">
                  <c:v>393.96899999999999</c:v>
                </c:pt>
                <c:pt idx="7435">
                  <c:v>394.31299999999999</c:v>
                </c:pt>
                <c:pt idx="7436">
                  <c:v>398.03100000000001</c:v>
                </c:pt>
                <c:pt idx="7437">
                  <c:v>399.92200000000003</c:v>
                </c:pt>
                <c:pt idx="7438">
                  <c:v>398</c:v>
                </c:pt>
                <c:pt idx="7439">
                  <c:v>400.28100000000001</c:v>
                </c:pt>
                <c:pt idx="7440">
                  <c:v>399.98399999999998</c:v>
                </c:pt>
                <c:pt idx="7441">
                  <c:v>398.04700000000003</c:v>
                </c:pt>
                <c:pt idx="7442">
                  <c:v>399.92200000000003</c:v>
                </c:pt>
                <c:pt idx="7443">
                  <c:v>395.875</c:v>
                </c:pt>
                <c:pt idx="7444">
                  <c:v>397.98399999999998</c:v>
                </c:pt>
                <c:pt idx="7445">
                  <c:v>393.625</c:v>
                </c:pt>
                <c:pt idx="7446">
                  <c:v>390.25</c:v>
                </c:pt>
                <c:pt idx="7447">
                  <c:v>387.98399999999998</c:v>
                </c:pt>
                <c:pt idx="7448">
                  <c:v>391.60899999999998</c:v>
                </c:pt>
                <c:pt idx="7449">
                  <c:v>395.92200000000003</c:v>
                </c:pt>
                <c:pt idx="7450">
                  <c:v>398.53100000000001</c:v>
                </c:pt>
                <c:pt idx="7451">
                  <c:v>393.95299999999997</c:v>
                </c:pt>
                <c:pt idx="7452">
                  <c:v>401.15600000000001</c:v>
                </c:pt>
                <c:pt idx="7453">
                  <c:v>398.64100000000002</c:v>
                </c:pt>
                <c:pt idx="7454">
                  <c:v>394.59399999999999</c:v>
                </c:pt>
                <c:pt idx="7455">
                  <c:v>391.84399999999999</c:v>
                </c:pt>
                <c:pt idx="7456">
                  <c:v>397.06299999999999</c:v>
                </c:pt>
                <c:pt idx="7457">
                  <c:v>397.93799999999999</c:v>
                </c:pt>
                <c:pt idx="7458">
                  <c:v>399.93799999999999</c:v>
                </c:pt>
                <c:pt idx="7459">
                  <c:v>398.18799999999999</c:v>
                </c:pt>
                <c:pt idx="7460">
                  <c:v>398.17200000000003</c:v>
                </c:pt>
                <c:pt idx="7461">
                  <c:v>390.51600000000002</c:v>
                </c:pt>
                <c:pt idx="7462">
                  <c:v>387.92200000000003</c:v>
                </c:pt>
                <c:pt idx="7463">
                  <c:v>391.53100000000001</c:v>
                </c:pt>
                <c:pt idx="7464">
                  <c:v>400.01600000000002</c:v>
                </c:pt>
                <c:pt idx="7465">
                  <c:v>394.125</c:v>
                </c:pt>
                <c:pt idx="7466">
                  <c:v>397.89100000000002</c:v>
                </c:pt>
                <c:pt idx="7467">
                  <c:v>394.06299999999999</c:v>
                </c:pt>
                <c:pt idx="7468">
                  <c:v>397.93799999999999</c:v>
                </c:pt>
                <c:pt idx="7469">
                  <c:v>394.21899999999999</c:v>
                </c:pt>
                <c:pt idx="7470">
                  <c:v>395.85899999999998</c:v>
                </c:pt>
                <c:pt idx="7471">
                  <c:v>394.23399999999998</c:v>
                </c:pt>
                <c:pt idx="7472">
                  <c:v>391.60899999999998</c:v>
                </c:pt>
                <c:pt idx="7473">
                  <c:v>399.84399999999999</c:v>
                </c:pt>
                <c:pt idx="7474">
                  <c:v>396.07799999999997</c:v>
                </c:pt>
                <c:pt idx="7475">
                  <c:v>396.17200000000003</c:v>
                </c:pt>
                <c:pt idx="7476">
                  <c:v>391.79700000000003</c:v>
                </c:pt>
                <c:pt idx="7477">
                  <c:v>398.06299999999999</c:v>
                </c:pt>
                <c:pt idx="7478">
                  <c:v>387.93799999999999</c:v>
                </c:pt>
                <c:pt idx="7479">
                  <c:v>393.95299999999997</c:v>
                </c:pt>
                <c:pt idx="7480">
                  <c:v>398.06299999999999</c:v>
                </c:pt>
                <c:pt idx="7481">
                  <c:v>394.03100000000001</c:v>
                </c:pt>
                <c:pt idx="7482">
                  <c:v>397.90600000000001</c:v>
                </c:pt>
                <c:pt idx="7483">
                  <c:v>401.98399999999998</c:v>
                </c:pt>
                <c:pt idx="7484">
                  <c:v>400.01600000000002</c:v>
                </c:pt>
                <c:pt idx="7485">
                  <c:v>399.90600000000001</c:v>
                </c:pt>
                <c:pt idx="7486">
                  <c:v>398.06299999999999</c:v>
                </c:pt>
                <c:pt idx="7487">
                  <c:v>399.90600000000001</c:v>
                </c:pt>
                <c:pt idx="7488">
                  <c:v>393.70299999999997</c:v>
                </c:pt>
                <c:pt idx="7489">
                  <c:v>392.375</c:v>
                </c:pt>
                <c:pt idx="7490">
                  <c:v>397.82799999999997</c:v>
                </c:pt>
                <c:pt idx="7491">
                  <c:v>394.5</c:v>
                </c:pt>
                <c:pt idx="7492">
                  <c:v>404.45299999999997</c:v>
                </c:pt>
                <c:pt idx="7493">
                  <c:v>399.43799999999999</c:v>
                </c:pt>
                <c:pt idx="7494">
                  <c:v>400.09399999999999</c:v>
                </c:pt>
                <c:pt idx="7495">
                  <c:v>397.375</c:v>
                </c:pt>
                <c:pt idx="7496">
                  <c:v>396.42200000000003</c:v>
                </c:pt>
                <c:pt idx="7497">
                  <c:v>400.15600000000001</c:v>
                </c:pt>
                <c:pt idx="7498">
                  <c:v>397.14100000000002</c:v>
                </c:pt>
                <c:pt idx="7499">
                  <c:v>396.51600000000002</c:v>
                </c:pt>
                <c:pt idx="7500">
                  <c:v>399.92200000000003</c:v>
                </c:pt>
                <c:pt idx="7501">
                  <c:v>395.29700000000003</c:v>
                </c:pt>
                <c:pt idx="7502">
                  <c:v>394.04700000000003</c:v>
                </c:pt>
                <c:pt idx="7503">
                  <c:v>393.89100000000002</c:v>
                </c:pt>
                <c:pt idx="7504">
                  <c:v>396.90600000000001</c:v>
                </c:pt>
                <c:pt idx="7505">
                  <c:v>404.23399999999998</c:v>
                </c:pt>
                <c:pt idx="7506">
                  <c:v>401.75</c:v>
                </c:pt>
                <c:pt idx="7507">
                  <c:v>399.15600000000001</c:v>
                </c:pt>
                <c:pt idx="7508">
                  <c:v>394.17200000000003</c:v>
                </c:pt>
                <c:pt idx="7509">
                  <c:v>400.06299999999999</c:v>
                </c:pt>
                <c:pt idx="7510">
                  <c:v>395.625</c:v>
                </c:pt>
                <c:pt idx="7511">
                  <c:v>396.20299999999997</c:v>
                </c:pt>
                <c:pt idx="7512">
                  <c:v>398.03100000000001</c:v>
                </c:pt>
                <c:pt idx="7513">
                  <c:v>400.09399999999999</c:v>
                </c:pt>
                <c:pt idx="7514">
                  <c:v>399.82799999999997</c:v>
                </c:pt>
                <c:pt idx="7515">
                  <c:v>392</c:v>
                </c:pt>
                <c:pt idx="7516">
                  <c:v>401.93799999999999</c:v>
                </c:pt>
                <c:pt idx="7517">
                  <c:v>396.01600000000002</c:v>
                </c:pt>
                <c:pt idx="7518">
                  <c:v>397.92200000000003</c:v>
                </c:pt>
                <c:pt idx="7519">
                  <c:v>396.26600000000002</c:v>
                </c:pt>
                <c:pt idx="7520">
                  <c:v>392.26600000000002</c:v>
                </c:pt>
                <c:pt idx="7521">
                  <c:v>389.18799999999999</c:v>
                </c:pt>
                <c:pt idx="7522">
                  <c:v>398.82799999999997</c:v>
                </c:pt>
                <c:pt idx="7523">
                  <c:v>399.23399999999998</c:v>
                </c:pt>
                <c:pt idx="7524">
                  <c:v>395.18799999999999</c:v>
                </c:pt>
                <c:pt idx="7525">
                  <c:v>399.23399999999998</c:v>
                </c:pt>
                <c:pt idx="7526">
                  <c:v>391</c:v>
                </c:pt>
                <c:pt idx="7527">
                  <c:v>393.25</c:v>
                </c:pt>
                <c:pt idx="7528">
                  <c:v>396.53100000000001</c:v>
                </c:pt>
                <c:pt idx="7529">
                  <c:v>393.82799999999997</c:v>
                </c:pt>
                <c:pt idx="7530">
                  <c:v>401.56299999999999</c:v>
                </c:pt>
                <c:pt idx="7531">
                  <c:v>398.15600000000001</c:v>
                </c:pt>
                <c:pt idx="7532">
                  <c:v>399.57799999999997</c:v>
                </c:pt>
                <c:pt idx="7533">
                  <c:v>402</c:v>
                </c:pt>
                <c:pt idx="7534">
                  <c:v>400.59399999999999</c:v>
                </c:pt>
                <c:pt idx="7535">
                  <c:v>394.04700000000003</c:v>
                </c:pt>
                <c:pt idx="7536">
                  <c:v>397.89100000000002</c:v>
                </c:pt>
                <c:pt idx="7537">
                  <c:v>395.81299999999999</c:v>
                </c:pt>
                <c:pt idx="7538">
                  <c:v>392</c:v>
                </c:pt>
                <c:pt idx="7539">
                  <c:v>394.04700000000003</c:v>
                </c:pt>
                <c:pt idx="7540">
                  <c:v>395.93799999999999</c:v>
                </c:pt>
                <c:pt idx="7541">
                  <c:v>398.15600000000001</c:v>
                </c:pt>
                <c:pt idx="7542">
                  <c:v>403.78100000000001</c:v>
                </c:pt>
                <c:pt idx="7543">
                  <c:v>403.98399999999998</c:v>
                </c:pt>
                <c:pt idx="7544">
                  <c:v>402.09399999999999</c:v>
                </c:pt>
                <c:pt idx="7545">
                  <c:v>397.57799999999997</c:v>
                </c:pt>
                <c:pt idx="7546">
                  <c:v>394.06299999999999</c:v>
                </c:pt>
                <c:pt idx="7547">
                  <c:v>396.25</c:v>
                </c:pt>
                <c:pt idx="7548">
                  <c:v>401.93799999999999</c:v>
                </c:pt>
                <c:pt idx="7549">
                  <c:v>396.01600000000002</c:v>
                </c:pt>
                <c:pt idx="7550">
                  <c:v>402.03100000000001</c:v>
                </c:pt>
                <c:pt idx="7551">
                  <c:v>395.26600000000002</c:v>
                </c:pt>
                <c:pt idx="7552">
                  <c:v>393.92200000000003</c:v>
                </c:pt>
                <c:pt idx="7553">
                  <c:v>392.40600000000001</c:v>
                </c:pt>
                <c:pt idx="7554">
                  <c:v>400.73399999999998</c:v>
                </c:pt>
                <c:pt idx="7555">
                  <c:v>401.01600000000002</c:v>
                </c:pt>
                <c:pt idx="7556">
                  <c:v>393.51600000000002</c:v>
                </c:pt>
                <c:pt idx="7557">
                  <c:v>397.53100000000001</c:v>
                </c:pt>
                <c:pt idx="7558">
                  <c:v>401.03100000000001</c:v>
                </c:pt>
                <c:pt idx="7559">
                  <c:v>389.125</c:v>
                </c:pt>
                <c:pt idx="7560">
                  <c:v>394.93799999999999</c:v>
                </c:pt>
                <c:pt idx="7561">
                  <c:v>395.625</c:v>
                </c:pt>
                <c:pt idx="7562">
                  <c:v>396.40600000000001</c:v>
                </c:pt>
                <c:pt idx="7563">
                  <c:v>400.71899999999999</c:v>
                </c:pt>
                <c:pt idx="7564">
                  <c:v>399.34399999999999</c:v>
                </c:pt>
                <c:pt idx="7565">
                  <c:v>396.23399999999998</c:v>
                </c:pt>
                <c:pt idx="7566">
                  <c:v>402.93799999999999</c:v>
                </c:pt>
                <c:pt idx="7567">
                  <c:v>406.14100000000002</c:v>
                </c:pt>
                <c:pt idx="7568">
                  <c:v>403.53100000000001</c:v>
                </c:pt>
                <c:pt idx="7569">
                  <c:v>399.79700000000003</c:v>
                </c:pt>
                <c:pt idx="7570">
                  <c:v>397.48399999999998</c:v>
                </c:pt>
                <c:pt idx="7571">
                  <c:v>391.95299999999997</c:v>
                </c:pt>
                <c:pt idx="7572">
                  <c:v>396.03100000000001</c:v>
                </c:pt>
                <c:pt idx="7573">
                  <c:v>394.06299999999999</c:v>
                </c:pt>
                <c:pt idx="7574">
                  <c:v>398.06299999999999</c:v>
                </c:pt>
                <c:pt idx="7575">
                  <c:v>398.23399999999998</c:v>
                </c:pt>
                <c:pt idx="7576">
                  <c:v>402</c:v>
                </c:pt>
                <c:pt idx="7577">
                  <c:v>399.98399999999998</c:v>
                </c:pt>
                <c:pt idx="7578">
                  <c:v>398.03100000000001</c:v>
                </c:pt>
                <c:pt idx="7579">
                  <c:v>389.89100000000002</c:v>
                </c:pt>
                <c:pt idx="7580">
                  <c:v>397.43799999999999</c:v>
                </c:pt>
                <c:pt idx="7581">
                  <c:v>395.85899999999998</c:v>
                </c:pt>
                <c:pt idx="7582">
                  <c:v>393.60899999999998</c:v>
                </c:pt>
                <c:pt idx="7583">
                  <c:v>399.70299999999997</c:v>
                </c:pt>
                <c:pt idx="7584">
                  <c:v>401.81299999999999</c:v>
                </c:pt>
                <c:pt idx="7585">
                  <c:v>402.32799999999997</c:v>
                </c:pt>
                <c:pt idx="7586">
                  <c:v>396.39100000000002</c:v>
                </c:pt>
                <c:pt idx="7587">
                  <c:v>399.35899999999998</c:v>
                </c:pt>
                <c:pt idx="7588">
                  <c:v>398.95299999999997</c:v>
                </c:pt>
                <c:pt idx="7589">
                  <c:v>396.56299999999999</c:v>
                </c:pt>
                <c:pt idx="7590">
                  <c:v>393.125</c:v>
                </c:pt>
                <c:pt idx="7591">
                  <c:v>397.68799999999999</c:v>
                </c:pt>
                <c:pt idx="7592">
                  <c:v>394.48399999999998</c:v>
                </c:pt>
                <c:pt idx="7593">
                  <c:v>393.98399999999998</c:v>
                </c:pt>
                <c:pt idx="7594">
                  <c:v>392.04700000000003</c:v>
                </c:pt>
                <c:pt idx="7595">
                  <c:v>393.93799999999999</c:v>
                </c:pt>
                <c:pt idx="7596">
                  <c:v>392</c:v>
                </c:pt>
                <c:pt idx="7597">
                  <c:v>394</c:v>
                </c:pt>
                <c:pt idx="7598">
                  <c:v>393.48399999999998</c:v>
                </c:pt>
                <c:pt idx="7599">
                  <c:v>402.06299999999999</c:v>
                </c:pt>
                <c:pt idx="7600">
                  <c:v>396.23399999999998</c:v>
                </c:pt>
                <c:pt idx="7601">
                  <c:v>400.09399999999999</c:v>
                </c:pt>
                <c:pt idx="7602">
                  <c:v>398.125</c:v>
                </c:pt>
                <c:pt idx="7603">
                  <c:v>398.01600000000002</c:v>
                </c:pt>
                <c:pt idx="7604">
                  <c:v>394.59399999999999</c:v>
                </c:pt>
                <c:pt idx="7605">
                  <c:v>387.96899999999999</c:v>
                </c:pt>
                <c:pt idx="7606">
                  <c:v>391.79700000000003</c:v>
                </c:pt>
                <c:pt idx="7607">
                  <c:v>391.93799999999999</c:v>
                </c:pt>
                <c:pt idx="7608">
                  <c:v>399.26600000000002</c:v>
                </c:pt>
                <c:pt idx="7609">
                  <c:v>404</c:v>
                </c:pt>
                <c:pt idx="7610">
                  <c:v>402</c:v>
                </c:pt>
                <c:pt idx="7611">
                  <c:v>401.82799999999997</c:v>
                </c:pt>
                <c:pt idx="7612">
                  <c:v>394.26600000000002</c:v>
                </c:pt>
                <c:pt idx="7613">
                  <c:v>394</c:v>
                </c:pt>
                <c:pt idx="7614">
                  <c:v>395.84399999999999</c:v>
                </c:pt>
                <c:pt idx="7615">
                  <c:v>401.98399999999998</c:v>
                </c:pt>
                <c:pt idx="7616">
                  <c:v>394.21899999999999</c:v>
                </c:pt>
                <c:pt idx="7617">
                  <c:v>392.5</c:v>
                </c:pt>
                <c:pt idx="7618">
                  <c:v>398.125</c:v>
                </c:pt>
                <c:pt idx="7619">
                  <c:v>391.98399999999998</c:v>
                </c:pt>
                <c:pt idx="7620">
                  <c:v>398.03100000000001</c:v>
                </c:pt>
                <c:pt idx="7621">
                  <c:v>393.40600000000001</c:v>
                </c:pt>
                <c:pt idx="7622">
                  <c:v>392.06299999999999</c:v>
                </c:pt>
                <c:pt idx="7623">
                  <c:v>396.42200000000003</c:v>
                </c:pt>
                <c:pt idx="7624">
                  <c:v>395.82799999999997</c:v>
                </c:pt>
                <c:pt idx="7625">
                  <c:v>388.03100000000001</c:v>
                </c:pt>
                <c:pt idx="7626">
                  <c:v>398.23399999999998</c:v>
                </c:pt>
                <c:pt idx="7627">
                  <c:v>401.92200000000003</c:v>
                </c:pt>
                <c:pt idx="7628">
                  <c:v>399.85899999999998</c:v>
                </c:pt>
                <c:pt idx="7629">
                  <c:v>398</c:v>
                </c:pt>
                <c:pt idx="7630">
                  <c:v>397.95299999999997</c:v>
                </c:pt>
                <c:pt idx="7631">
                  <c:v>396.06299999999999</c:v>
                </c:pt>
                <c:pt idx="7632">
                  <c:v>400.01600000000002</c:v>
                </c:pt>
                <c:pt idx="7633">
                  <c:v>399.42200000000003</c:v>
                </c:pt>
                <c:pt idx="7634">
                  <c:v>396.06299999999999</c:v>
                </c:pt>
                <c:pt idx="7635">
                  <c:v>401.98399999999998</c:v>
                </c:pt>
                <c:pt idx="7636">
                  <c:v>393.70299999999997</c:v>
                </c:pt>
                <c:pt idx="7637">
                  <c:v>392.43799999999999</c:v>
                </c:pt>
                <c:pt idx="7638">
                  <c:v>396.01600000000002</c:v>
                </c:pt>
                <c:pt idx="7639">
                  <c:v>396.09399999999999</c:v>
                </c:pt>
                <c:pt idx="7640">
                  <c:v>400.01600000000002</c:v>
                </c:pt>
                <c:pt idx="7641">
                  <c:v>398.03100000000001</c:v>
                </c:pt>
                <c:pt idx="7642">
                  <c:v>401.96899999999999</c:v>
                </c:pt>
                <c:pt idx="7643">
                  <c:v>399.75</c:v>
                </c:pt>
                <c:pt idx="7644">
                  <c:v>398.10899999999998</c:v>
                </c:pt>
                <c:pt idx="7645">
                  <c:v>396.14100000000002</c:v>
                </c:pt>
                <c:pt idx="7646">
                  <c:v>394.06299999999999</c:v>
                </c:pt>
                <c:pt idx="7647">
                  <c:v>394</c:v>
                </c:pt>
                <c:pt idx="7648">
                  <c:v>394.07799999999997</c:v>
                </c:pt>
                <c:pt idx="7649">
                  <c:v>393.92200000000003</c:v>
                </c:pt>
                <c:pt idx="7650">
                  <c:v>394.70299999999997</c:v>
                </c:pt>
                <c:pt idx="7651">
                  <c:v>391.57799999999997</c:v>
                </c:pt>
                <c:pt idx="7652">
                  <c:v>401.35899999999998</c:v>
                </c:pt>
                <c:pt idx="7653">
                  <c:v>396.60899999999998</c:v>
                </c:pt>
                <c:pt idx="7654">
                  <c:v>399.21899999999999</c:v>
                </c:pt>
                <c:pt idx="7655">
                  <c:v>397.04700000000003</c:v>
                </c:pt>
                <c:pt idx="7656">
                  <c:v>395.48399999999998</c:v>
                </c:pt>
                <c:pt idx="7657">
                  <c:v>396.5</c:v>
                </c:pt>
                <c:pt idx="7658">
                  <c:v>392.28100000000001</c:v>
                </c:pt>
                <c:pt idx="7659">
                  <c:v>389.95299999999997</c:v>
                </c:pt>
                <c:pt idx="7660">
                  <c:v>391.76600000000002</c:v>
                </c:pt>
                <c:pt idx="7661">
                  <c:v>393.96899999999999</c:v>
                </c:pt>
                <c:pt idx="7662">
                  <c:v>393.98399999999998</c:v>
                </c:pt>
                <c:pt idx="7663">
                  <c:v>395.78100000000001</c:v>
                </c:pt>
                <c:pt idx="7664">
                  <c:v>398.09399999999999</c:v>
                </c:pt>
                <c:pt idx="7665">
                  <c:v>394.18799999999999</c:v>
                </c:pt>
                <c:pt idx="7666">
                  <c:v>394.01600000000002</c:v>
                </c:pt>
                <c:pt idx="7667">
                  <c:v>392.06299999999999</c:v>
                </c:pt>
                <c:pt idx="7668">
                  <c:v>393.82799999999997</c:v>
                </c:pt>
                <c:pt idx="7669">
                  <c:v>395.95299999999997</c:v>
                </c:pt>
                <c:pt idx="7670">
                  <c:v>396.09399999999999</c:v>
                </c:pt>
                <c:pt idx="7671">
                  <c:v>395.85899999999998</c:v>
                </c:pt>
                <c:pt idx="7672">
                  <c:v>398.07799999999997</c:v>
                </c:pt>
                <c:pt idx="7673">
                  <c:v>391.98399999999998</c:v>
                </c:pt>
                <c:pt idx="7674">
                  <c:v>397.84399999999999</c:v>
                </c:pt>
                <c:pt idx="7675">
                  <c:v>396</c:v>
                </c:pt>
                <c:pt idx="7676">
                  <c:v>400.01600000000002</c:v>
                </c:pt>
                <c:pt idx="7677">
                  <c:v>396.03100000000001</c:v>
                </c:pt>
                <c:pt idx="7678">
                  <c:v>392.01600000000002</c:v>
                </c:pt>
                <c:pt idx="7679">
                  <c:v>393.95299999999997</c:v>
                </c:pt>
                <c:pt idx="7680">
                  <c:v>395.96899999999999</c:v>
                </c:pt>
                <c:pt idx="7681">
                  <c:v>396.21899999999999</c:v>
                </c:pt>
                <c:pt idx="7682">
                  <c:v>389.90600000000001</c:v>
                </c:pt>
                <c:pt idx="7683">
                  <c:v>398.26600000000002</c:v>
                </c:pt>
                <c:pt idx="7684">
                  <c:v>393.625</c:v>
                </c:pt>
                <c:pt idx="7685">
                  <c:v>394.68799999999999</c:v>
                </c:pt>
                <c:pt idx="7686">
                  <c:v>400.01600000000002</c:v>
                </c:pt>
                <c:pt idx="7687">
                  <c:v>398.09399999999999</c:v>
                </c:pt>
                <c:pt idx="7688">
                  <c:v>399.625</c:v>
                </c:pt>
                <c:pt idx="7689">
                  <c:v>391.71899999999999</c:v>
                </c:pt>
                <c:pt idx="7690">
                  <c:v>396.57799999999997</c:v>
                </c:pt>
                <c:pt idx="7691">
                  <c:v>392.875</c:v>
                </c:pt>
                <c:pt idx="7692">
                  <c:v>391.06299999999999</c:v>
                </c:pt>
                <c:pt idx="7693">
                  <c:v>402.60899999999998</c:v>
                </c:pt>
                <c:pt idx="7694">
                  <c:v>394.25</c:v>
                </c:pt>
                <c:pt idx="7695">
                  <c:v>392.54700000000003</c:v>
                </c:pt>
                <c:pt idx="7696">
                  <c:v>398.54700000000003</c:v>
                </c:pt>
                <c:pt idx="7697">
                  <c:v>398</c:v>
                </c:pt>
                <c:pt idx="7698">
                  <c:v>397.45299999999997</c:v>
                </c:pt>
                <c:pt idx="7699">
                  <c:v>394.04700000000003</c:v>
                </c:pt>
                <c:pt idx="7700">
                  <c:v>395.78100000000001</c:v>
                </c:pt>
                <c:pt idx="7701">
                  <c:v>394.53100000000001</c:v>
                </c:pt>
                <c:pt idx="7702">
                  <c:v>400.26600000000002</c:v>
                </c:pt>
                <c:pt idx="7703">
                  <c:v>397.78100000000001</c:v>
                </c:pt>
                <c:pt idx="7704">
                  <c:v>398</c:v>
                </c:pt>
                <c:pt idx="7705">
                  <c:v>398.20299999999997</c:v>
                </c:pt>
                <c:pt idx="7706">
                  <c:v>400</c:v>
                </c:pt>
                <c:pt idx="7707">
                  <c:v>397.875</c:v>
                </c:pt>
                <c:pt idx="7708">
                  <c:v>398.26600000000002</c:v>
                </c:pt>
                <c:pt idx="7709">
                  <c:v>399.78100000000001</c:v>
                </c:pt>
                <c:pt idx="7710">
                  <c:v>396.01600000000002</c:v>
                </c:pt>
                <c:pt idx="7711">
                  <c:v>402.20299999999997</c:v>
                </c:pt>
                <c:pt idx="7712">
                  <c:v>403.92200000000003</c:v>
                </c:pt>
                <c:pt idx="7713">
                  <c:v>399.98399999999998</c:v>
                </c:pt>
                <c:pt idx="7714">
                  <c:v>402</c:v>
                </c:pt>
                <c:pt idx="7715">
                  <c:v>398.01600000000002</c:v>
                </c:pt>
                <c:pt idx="7716">
                  <c:v>398.07799999999997</c:v>
                </c:pt>
                <c:pt idx="7717">
                  <c:v>393.89100000000002</c:v>
                </c:pt>
                <c:pt idx="7718">
                  <c:v>399.89100000000002</c:v>
                </c:pt>
                <c:pt idx="7719">
                  <c:v>395.92200000000003</c:v>
                </c:pt>
                <c:pt idx="7720">
                  <c:v>401.70299999999997</c:v>
                </c:pt>
                <c:pt idx="7721">
                  <c:v>395.53100000000001</c:v>
                </c:pt>
                <c:pt idx="7722">
                  <c:v>394.48399999999998</c:v>
                </c:pt>
                <c:pt idx="7723">
                  <c:v>396.89100000000002</c:v>
                </c:pt>
                <c:pt idx="7724">
                  <c:v>385.01600000000002</c:v>
                </c:pt>
                <c:pt idx="7725">
                  <c:v>388.93799999999999</c:v>
                </c:pt>
                <c:pt idx="7726">
                  <c:v>394.51600000000002</c:v>
                </c:pt>
                <c:pt idx="7727">
                  <c:v>388.21899999999999</c:v>
                </c:pt>
                <c:pt idx="7728">
                  <c:v>390.32799999999997</c:v>
                </c:pt>
                <c:pt idx="7729">
                  <c:v>401.92200000000003</c:v>
                </c:pt>
                <c:pt idx="7730">
                  <c:v>396.42200000000003</c:v>
                </c:pt>
                <c:pt idx="7731">
                  <c:v>400.01600000000002</c:v>
                </c:pt>
                <c:pt idx="7732">
                  <c:v>400.84399999999999</c:v>
                </c:pt>
                <c:pt idx="7733">
                  <c:v>390.15600000000001</c:v>
                </c:pt>
                <c:pt idx="7734">
                  <c:v>393.75</c:v>
                </c:pt>
                <c:pt idx="7735">
                  <c:v>398.06299999999999</c:v>
                </c:pt>
                <c:pt idx="7736">
                  <c:v>398.29700000000003</c:v>
                </c:pt>
                <c:pt idx="7737">
                  <c:v>394.03100000000001</c:v>
                </c:pt>
                <c:pt idx="7738">
                  <c:v>397.98399999999998</c:v>
                </c:pt>
                <c:pt idx="7739">
                  <c:v>393.84399999999999</c:v>
                </c:pt>
                <c:pt idx="7740">
                  <c:v>393.875</c:v>
                </c:pt>
                <c:pt idx="7741">
                  <c:v>393.98399999999998</c:v>
                </c:pt>
                <c:pt idx="7742">
                  <c:v>395.78100000000001</c:v>
                </c:pt>
                <c:pt idx="7743">
                  <c:v>402.26600000000002</c:v>
                </c:pt>
                <c:pt idx="7744">
                  <c:v>401.95299999999997</c:v>
                </c:pt>
                <c:pt idx="7745">
                  <c:v>404.01600000000002</c:v>
                </c:pt>
                <c:pt idx="7746">
                  <c:v>401.96899999999999</c:v>
                </c:pt>
                <c:pt idx="7747">
                  <c:v>402.15600000000001</c:v>
                </c:pt>
                <c:pt idx="7748">
                  <c:v>401.85899999999998</c:v>
                </c:pt>
                <c:pt idx="7749">
                  <c:v>397.60899999999998</c:v>
                </c:pt>
                <c:pt idx="7750">
                  <c:v>395.93799999999999</c:v>
                </c:pt>
                <c:pt idx="7751">
                  <c:v>393.89100000000002</c:v>
                </c:pt>
                <c:pt idx="7752">
                  <c:v>393.90600000000001</c:v>
                </c:pt>
                <c:pt idx="7753">
                  <c:v>394.65600000000001</c:v>
                </c:pt>
                <c:pt idx="7754">
                  <c:v>397.79700000000003</c:v>
                </c:pt>
                <c:pt idx="7755">
                  <c:v>393.92200000000003</c:v>
                </c:pt>
                <c:pt idx="7756">
                  <c:v>393.25</c:v>
                </c:pt>
                <c:pt idx="7757">
                  <c:v>385.71899999999999</c:v>
                </c:pt>
                <c:pt idx="7758">
                  <c:v>393.26600000000002</c:v>
                </c:pt>
                <c:pt idx="7759">
                  <c:v>395.32799999999997</c:v>
                </c:pt>
                <c:pt idx="7760">
                  <c:v>391.875</c:v>
                </c:pt>
                <c:pt idx="7761">
                  <c:v>394.625</c:v>
                </c:pt>
                <c:pt idx="7762">
                  <c:v>396.125</c:v>
                </c:pt>
                <c:pt idx="7763">
                  <c:v>398.85899999999998</c:v>
                </c:pt>
                <c:pt idx="7764">
                  <c:v>402.09399999999999</c:v>
                </c:pt>
                <c:pt idx="7765">
                  <c:v>399.09399999999999</c:v>
                </c:pt>
                <c:pt idx="7766">
                  <c:v>398.32799999999997</c:v>
                </c:pt>
                <c:pt idx="7767">
                  <c:v>402.04700000000003</c:v>
                </c:pt>
                <c:pt idx="7768">
                  <c:v>397.64100000000002</c:v>
                </c:pt>
                <c:pt idx="7769">
                  <c:v>395.93799999999999</c:v>
                </c:pt>
                <c:pt idx="7770">
                  <c:v>396.03100000000001</c:v>
                </c:pt>
                <c:pt idx="7771">
                  <c:v>395.85899999999998</c:v>
                </c:pt>
                <c:pt idx="7772">
                  <c:v>393.92200000000003</c:v>
                </c:pt>
                <c:pt idx="7773">
                  <c:v>394.48399999999998</c:v>
                </c:pt>
                <c:pt idx="7774">
                  <c:v>398</c:v>
                </c:pt>
                <c:pt idx="7775">
                  <c:v>396.09399999999999</c:v>
                </c:pt>
                <c:pt idx="7776">
                  <c:v>398.01600000000002</c:v>
                </c:pt>
                <c:pt idx="7777">
                  <c:v>390.15600000000001</c:v>
                </c:pt>
                <c:pt idx="7778">
                  <c:v>401.75</c:v>
                </c:pt>
                <c:pt idx="7779">
                  <c:v>393.82799999999997</c:v>
                </c:pt>
                <c:pt idx="7780">
                  <c:v>395.67200000000003</c:v>
                </c:pt>
                <c:pt idx="7781">
                  <c:v>394.14100000000002</c:v>
                </c:pt>
                <c:pt idx="7782">
                  <c:v>395.34399999999999</c:v>
                </c:pt>
                <c:pt idx="7783">
                  <c:v>397.93799999999999</c:v>
                </c:pt>
                <c:pt idx="7784">
                  <c:v>396.68799999999999</c:v>
                </c:pt>
                <c:pt idx="7785">
                  <c:v>394.06299999999999</c:v>
                </c:pt>
                <c:pt idx="7786">
                  <c:v>394.43799999999999</c:v>
                </c:pt>
                <c:pt idx="7787">
                  <c:v>392.07799999999997</c:v>
                </c:pt>
                <c:pt idx="7788">
                  <c:v>395.54700000000003</c:v>
                </c:pt>
                <c:pt idx="7789">
                  <c:v>399.51600000000002</c:v>
                </c:pt>
                <c:pt idx="7790">
                  <c:v>392.51600000000002</c:v>
                </c:pt>
                <c:pt idx="7791">
                  <c:v>393.89100000000002</c:v>
                </c:pt>
                <c:pt idx="7792">
                  <c:v>395.90600000000001</c:v>
                </c:pt>
                <c:pt idx="7793">
                  <c:v>397.82799999999997</c:v>
                </c:pt>
                <c:pt idx="7794">
                  <c:v>399.85899999999998</c:v>
                </c:pt>
                <c:pt idx="7795">
                  <c:v>400.01600000000002</c:v>
                </c:pt>
                <c:pt idx="7796">
                  <c:v>399.93799999999999</c:v>
                </c:pt>
                <c:pt idx="7797">
                  <c:v>399.92200000000003</c:v>
                </c:pt>
                <c:pt idx="7798">
                  <c:v>396.23399999999998</c:v>
                </c:pt>
                <c:pt idx="7799">
                  <c:v>396.04700000000003</c:v>
                </c:pt>
                <c:pt idx="7800">
                  <c:v>397.98399999999998</c:v>
                </c:pt>
                <c:pt idx="7801">
                  <c:v>395.875</c:v>
                </c:pt>
                <c:pt idx="7802">
                  <c:v>393.92200000000003</c:v>
                </c:pt>
                <c:pt idx="7803">
                  <c:v>396.01600000000002</c:v>
                </c:pt>
                <c:pt idx="7804">
                  <c:v>395.90600000000001</c:v>
                </c:pt>
                <c:pt idx="7805">
                  <c:v>397.98399999999998</c:v>
                </c:pt>
                <c:pt idx="7806">
                  <c:v>396.20299999999997</c:v>
                </c:pt>
                <c:pt idx="7807">
                  <c:v>396.10899999999998</c:v>
                </c:pt>
                <c:pt idx="7808">
                  <c:v>399.90600000000001</c:v>
                </c:pt>
                <c:pt idx="7809">
                  <c:v>399.82799999999997</c:v>
                </c:pt>
                <c:pt idx="7810">
                  <c:v>396.03100000000001</c:v>
                </c:pt>
                <c:pt idx="7811">
                  <c:v>395.90600000000001</c:v>
                </c:pt>
                <c:pt idx="7812">
                  <c:v>390.06299999999999</c:v>
                </c:pt>
                <c:pt idx="7813">
                  <c:v>394.06299999999999</c:v>
                </c:pt>
                <c:pt idx="7814">
                  <c:v>394.10899999999998</c:v>
                </c:pt>
                <c:pt idx="7815">
                  <c:v>389.96899999999999</c:v>
                </c:pt>
                <c:pt idx="7816">
                  <c:v>393.84399999999999</c:v>
                </c:pt>
                <c:pt idx="7817">
                  <c:v>393.84399999999999</c:v>
                </c:pt>
                <c:pt idx="7818">
                  <c:v>392.03100000000001</c:v>
                </c:pt>
                <c:pt idx="7819">
                  <c:v>393.625</c:v>
                </c:pt>
                <c:pt idx="7820">
                  <c:v>388.04700000000003</c:v>
                </c:pt>
                <c:pt idx="7821">
                  <c:v>394.14100000000002</c:v>
                </c:pt>
                <c:pt idx="7822">
                  <c:v>392.06299999999999</c:v>
                </c:pt>
                <c:pt idx="7823">
                  <c:v>400.375</c:v>
                </c:pt>
                <c:pt idx="7824">
                  <c:v>398.01600000000002</c:v>
                </c:pt>
                <c:pt idx="7825">
                  <c:v>399.93799999999999</c:v>
                </c:pt>
                <c:pt idx="7826">
                  <c:v>395.89100000000002</c:v>
                </c:pt>
                <c:pt idx="7827">
                  <c:v>395.79700000000003</c:v>
                </c:pt>
                <c:pt idx="7828">
                  <c:v>394.04700000000003</c:v>
                </c:pt>
                <c:pt idx="7829">
                  <c:v>395.75</c:v>
                </c:pt>
                <c:pt idx="7830">
                  <c:v>387.95299999999997</c:v>
                </c:pt>
                <c:pt idx="7831">
                  <c:v>388.98399999999998</c:v>
                </c:pt>
                <c:pt idx="7832">
                  <c:v>395.93799999999999</c:v>
                </c:pt>
                <c:pt idx="7833">
                  <c:v>390.18799999999999</c:v>
                </c:pt>
                <c:pt idx="7834">
                  <c:v>402.20299999999997</c:v>
                </c:pt>
                <c:pt idx="7835">
                  <c:v>397.46899999999999</c:v>
                </c:pt>
                <c:pt idx="7836">
                  <c:v>397.98399999999998</c:v>
                </c:pt>
                <c:pt idx="7837">
                  <c:v>394.09399999999999</c:v>
                </c:pt>
                <c:pt idx="7838">
                  <c:v>399.96899999999999</c:v>
                </c:pt>
                <c:pt idx="7839">
                  <c:v>393.76600000000002</c:v>
                </c:pt>
                <c:pt idx="7840">
                  <c:v>397.95299999999997</c:v>
                </c:pt>
                <c:pt idx="7841">
                  <c:v>395.81299999999999</c:v>
                </c:pt>
                <c:pt idx="7842">
                  <c:v>394.40600000000001</c:v>
                </c:pt>
                <c:pt idx="7843">
                  <c:v>388.17200000000003</c:v>
                </c:pt>
                <c:pt idx="7844">
                  <c:v>391.42200000000003</c:v>
                </c:pt>
                <c:pt idx="7845">
                  <c:v>397.89100000000002</c:v>
                </c:pt>
                <c:pt idx="7846">
                  <c:v>400.70299999999997</c:v>
                </c:pt>
                <c:pt idx="7847">
                  <c:v>394.125</c:v>
                </c:pt>
                <c:pt idx="7848">
                  <c:v>398</c:v>
                </c:pt>
                <c:pt idx="7849">
                  <c:v>392.48399999999998</c:v>
                </c:pt>
                <c:pt idx="7850">
                  <c:v>393.54700000000003</c:v>
                </c:pt>
                <c:pt idx="7851">
                  <c:v>393.76600000000002</c:v>
                </c:pt>
                <c:pt idx="7852">
                  <c:v>400.35899999999998</c:v>
                </c:pt>
                <c:pt idx="7853">
                  <c:v>402.79700000000003</c:v>
                </c:pt>
                <c:pt idx="7854">
                  <c:v>398.40600000000001</c:v>
                </c:pt>
                <c:pt idx="7855">
                  <c:v>399.46899999999999</c:v>
                </c:pt>
                <c:pt idx="7856">
                  <c:v>398.42200000000003</c:v>
                </c:pt>
                <c:pt idx="7857">
                  <c:v>390.23399999999998</c:v>
                </c:pt>
                <c:pt idx="7858">
                  <c:v>393.43799999999999</c:v>
                </c:pt>
                <c:pt idx="7859">
                  <c:v>396.125</c:v>
                </c:pt>
                <c:pt idx="7860">
                  <c:v>392.39100000000002</c:v>
                </c:pt>
                <c:pt idx="7861">
                  <c:v>391.60899999999998</c:v>
                </c:pt>
                <c:pt idx="7862">
                  <c:v>398.03100000000001</c:v>
                </c:pt>
                <c:pt idx="7863">
                  <c:v>393.81299999999999</c:v>
                </c:pt>
                <c:pt idx="7864">
                  <c:v>401.875</c:v>
                </c:pt>
                <c:pt idx="7865">
                  <c:v>394.60899999999998</c:v>
                </c:pt>
                <c:pt idx="7866">
                  <c:v>393.85899999999998</c:v>
                </c:pt>
                <c:pt idx="7867">
                  <c:v>394.06299999999999</c:v>
                </c:pt>
                <c:pt idx="7868">
                  <c:v>393.81299999999999</c:v>
                </c:pt>
                <c:pt idx="7869">
                  <c:v>396.06299999999999</c:v>
                </c:pt>
                <c:pt idx="7870">
                  <c:v>392.04700000000003</c:v>
                </c:pt>
                <c:pt idx="7871">
                  <c:v>395.54700000000003</c:v>
                </c:pt>
                <c:pt idx="7872">
                  <c:v>400.14100000000002</c:v>
                </c:pt>
                <c:pt idx="7873">
                  <c:v>395.95299999999997</c:v>
                </c:pt>
                <c:pt idx="7874">
                  <c:v>402.03100000000001</c:v>
                </c:pt>
                <c:pt idx="7875">
                  <c:v>400.01600000000002</c:v>
                </c:pt>
                <c:pt idx="7876">
                  <c:v>398.04700000000003</c:v>
                </c:pt>
                <c:pt idx="7877">
                  <c:v>396</c:v>
                </c:pt>
                <c:pt idx="7878">
                  <c:v>397.93799999999999</c:v>
                </c:pt>
                <c:pt idx="7879">
                  <c:v>400.07799999999997</c:v>
                </c:pt>
                <c:pt idx="7880">
                  <c:v>396.03100000000001</c:v>
                </c:pt>
                <c:pt idx="7881">
                  <c:v>398.15600000000001</c:v>
                </c:pt>
                <c:pt idx="7882">
                  <c:v>397.90600000000001</c:v>
                </c:pt>
                <c:pt idx="7883">
                  <c:v>395.625</c:v>
                </c:pt>
                <c:pt idx="7884">
                  <c:v>394.125</c:v>
                </c:pt>
                <c:pt idx="7885">
                  <c:v>400.35899999999998</c:v>
                </c:pt>
                <c:pt idx="7886">
                  <c:v>399.40600000000001</c:v>
                </c:pt>
                <c:pt idx="7887">
                  <c:v>394.31299999999999</c:v>
                </c:pt>
                <c:pt idx="7888">
                  <c:v>399.89100000000002</c:v>
                </c:pt>
                <c:pt idx="7889">
                  <c:v>393.71899999999999</c:v>
                </c:pt>
                <c:pt idx="7890">
                  <c:v>398.53100000000001</c:v>
                </c:pt>
                <c:pt idx="7891">
                  <c:v>397.43799999999999</c:v>
                </c:pt>
                <c:pt idx="7892">
                  <c:v>396.35899999999998</c:v>
                </c:pt>
                <c:pt idx="7893">
                  <c:v>397.67200000000003</c:v>
                </c:pt>
                <c:pt idx="7894">
                  <c:v>393.98399999999998</c:v>
                </c:pt>
                <c:pt idx="7895">
                  <c:v>398.5</c:v>
                </c:pt>
                <c:pt idx="7896">
                  <c:v>397.51600000000002</c:v>
                </c:pt>
                <c:pt idx="7897">
                  <c:v>396.15600000000001</c:v>
                </c:pt>
                <c:pt idx="7898">
                  <c:v>401.15600000000001</c:v>
                </c:pt>
                <c:pt idx="7899">
                  <c:v>403.60899999999998</c:v>
                </c:pt>
                <c:pt idx="7900">
                  <c:v>397.18799999999999</c:v>
                </c:pt>
                <c:pt idx="7901">
                  <c:v>399.01600000000002</c:v>
                </c:pt>
                <c:pt idx="7902">
                  <c:v>402.95299999999997</c:v>
                </c:pt>
                <c:pt idx="7903">
                  <c:v>389.34399999999999</c:v>
                </c:pt>
                <c:pt idx="7904">
                  <c:v>396.45299999999997</c:v>
                </c:pt>
                <c:pt idx="7905">
                  <c:v>396</c:v>
                </c:pt>
                <c:pt idx="7906">
                  <c:v>398.09399999999999</c:v>
                </c:pt>
                <c:pt idx="7907">
                  <c:v>398.17200000000003</c:v>
                </c:pt>
                <c:pt idx="7908">
                  <c:v>402.07799999999997</c:v>
                </c:pt>
                <c:pt idx="7909">
                  <c:v>401.96899999999999</c:v>
                </c:pt>
                <c:pt idx="7910">
                  <c:v>399.92200000000003</c:v>
                </c:pt>
                <c:pt idx="7911">
                  <c:v>395.98399999999998</c:v>
                </c:pt>
                <c:pt idx="7912">
                  <c:v>397.95299999999997</c:v>
                </c:pt>
                <c:pt idx="7913">
                  <c:v>398.01600000000002</c:v>
                </c:pt>
                <c:pt idx="7914">
                  <c:v>394.09399999999999</c:v>
                </c:pt>
                <c:pt idx="7915">
                  <c:v>393.71899999999999</c:v>
                </c:pt>
                <c:pt idx="7916">
                  <c:v>398</c:v>
                </c:pt>
                <c:pt idx="7917">
                  <c:v>394.40600000000001</c:v>
                </c:pt>
                <c:pt idx="7918">
                  <c:v>396.81299999999999</c:v>
                </c:pt>
                <c:pt idx="7919">
                  <c:v>402.375</c:v>
                </c:pt>
                <c:pt idx="7920">
                  <c:v>397.75</c:v>
                </c:pt>
                <c:pt idx="7921">
                  <c:v>403.32799999999997</c:v>
                </c:pt>
                <c:pt idx="7922">
                  <c:v>399.28100000000001</c:v>
                </c:pt>
                <c:pt idx="7923">
                  <c:v>395.90600000000001</c:v>
                </c:pt>
                <c:pt idx="7924">
                  <c:v>396.23399999999998</c:v>
                </c:pt>
                <c:pt idx="7925">
                  <c:v>394.03100000000001</c:v>
                </c:pt>
                <c:pt idx="7926">
                  <c:v>395.51600000000002</c:v>
                </c:pt>
                <c:pt idx="7927">
                  <c:v>399.81299999999999</c:v>
                </c:pt>
                <c:pt idx="7928">
                  <c:v>404.04700000000003</c:v>
                </c:pt>
                <c:pt idx="7929">
                  <c:v>401.98399999999998</c:v>
                </c:pt>
                <c:pt idx="7930">
                  <c:v>402.59399999999999</c:v>
                </c:pt>
                <c:pt idx="7931">
                  <c:v>392.17200000000003</c:v>
                </c:pt>
                <c:pt idx="7932">
                  <c:v>395.71899999999999</c:v>
                </c:pt>
                <c:pt idx="7933">
                  <c:v>402.14100000000002</c:v>
                </c:pt>
                <c:pt idx="7934">
                  <c:v>404.20299999999997</c:v>
                </c:pt>
                <c:pt idx="7935">
                  <c:v>397.85899999999998</c:v>
                </c:pt>
                <c:pt idx="7936">
                  <c:v>395.78100000000001</c:v>
                </c:pt>
                <c:pt idx="7937">
                  <c:v>400.06299999999999</c:v>
                </c:pt>
                <c:pt idx="7938">
                  <c:v>399.84399999999999</c:v>
                </c:pt>
                <c:pt idx="7939">
                  <c:v>401.96899999999999</c:v>
                </c:pt>
                <c:pt idx="7940">
                  <c:v>396.06299999999999</c:v>
                </c:pt>
                <c:pt idx="7941">
                  <c:v>398.01600000000002</c:v>
                </c:pt>
                <c:pt idx="7942">
                  <c:v>394.03100000000001</c:v>
                </c:pt>
                <c:pt idx="7943">
                  <c:v>396</c:v>
                </c:pt>
                <c:pt idx="7944">
                  <c:v>396.07799999999997</c:v>
                </c:pt>
                <c:pt idx="7945">
                  <c:v>402.09399999999999</c:v>
                </c:pt>
                <c:pt idx="7946">
                  <c:v>397.96899999999999</c:v>
                </c:pt>
                <c:pt idx="7947">
                  <c:v>399.95299999999997</c:v>
                </c:pt>
                <c:pt idx="7948">
                  <c:v>393.76600000000002</c:v>
                </c:pt>
                <c:pt idx="7949">
                  <c:v>392.56299999999999</c:v>
                </c:pt>
                <c:pt idx="7950">
                  <c:v>398.34399999999999</c:v>
                </c:pt>
                <c:pt idx="7951">
                  <c:v>397.48399999999998</c:v>
                </c:pt>
                <c:pt idx="7952">
                  <c:v>396.06299999999999</c:v>
                </c:pt>
                <c:pt idx="7953">
                  <c:v>398.28100000000001</c:v>
                </c:pt>
                <c:pt idx="7954">
                  <c:v>400.375</c:v>
                </c:pt>
                <c:pt idx="7955">
                  <c:v>401.54700000000003</c:v>
                </c:pt>
                <c:pt idx="7956">
                  <c:v>400.68799999999999</c:v>
                </c:pt>
                <c:pt idx="7957">
                  <c:v>406.46899999999999</c:v>
                </c:pt>
                <c:pt idx="7958">
                  <c:v>401.31299999999999</c:v>
                </c:pt>
                <c:pt idx="7959">
                  <c:v>399.79700000000003</c:v>
                </c:pt>
                <c:pt idx="7960">
                  <c:v>397.71899999999999</c:v>
                </c:pt>
                <c:pt idx="7961">
                  <c:v>395.56299999999999</c:v>
                </c:pt>
                <c:pt idx="7962">
                  <c:v>393.84399999999999</c:v>
                </c:pt>
                <c:pt idx="7963">
                  <c:v>394.375</c:v>
                </c:pt>
                <c:pt idx="7964">
                  <c:v>393.53100000000001</c:v>
                </c:pt>
                <c:pt idx="7965">
                  <c:v>387.42200000000003</c:v>
                </c:pt>
                <c:pt idx="7966">
                  <c:v>388.09399999999999</c:v>
                </c:pt>
                <c:pt idx="7967">
                  <c:v>387.89100000000002</c:v>
                </c:pt>
                <c:pt idx="7968">
                  <c:v>388.03100000000001</c:v>
                </c:pt>
                <c:pt idx="7969">
                  <c:v>387.82799999999997</c:v>
                </c:pt>
                <c:pt idx="7970">
                  <c:v>385.93799999999999</c:v>
                </c:pt>
                <c:pt idx="7971">
                  <c:v>389.01600000000002</c:v>
                </c:pt>
                <c:pt idx="7972">
                  <c:v>396.01600000000002</c:v>
                </c:pt>
                <c:pt idx="7973">
                  <c:v>391.93799999999999</c:v>
                </c:pt>
                <c:pt idx="7974">
                  <c:v>395.96899999999999</c:v>
                </c:pt>
                <c:pt idx="7975">
                  <c:v>397.68799999999999</c:v>
                </c:pt>
                <c:pt idx="7976">
                  <c:v>393.60899999999998</c:v>
                </c:pt>
                <c:pt idx="7977">
                  <c:v>402.10899999999998</c:v>
                </c:pt>
                <c:pt idx="7978">
                  <c:v>398.65600000000001</c:v>
                </c:pt>
                <c:pt idx="7979">
                  <c:v>395.92200000000003</c:v>
                </c:pt>
                <c:pt idx="7980">
                  <c:v>399.04700000000003</c:v>
                </c:pt>
                <c:pt idx="7981">
                  <c:v>402.34399999999999</c:v>
                </c:pt>
                <c:pt idx="7982">
                  <c:v>394.78100000000001</c:v>
                </c:pt>
                <c:pt idx="7983">
                  <c:v>397.10899999999998</c:v>
                </c:pt>
                <c:pt idx="7984">
                  <c:v>398.93799999999999</c:v>
                </c:pt>
                <c:pt idx="7985">
                  <c:v>397.20299999999997</c:v>
                </c:pt>
                <c:pt idx="7986">
                  <c:v>402.48399999999998</c:v>
                </c:pt>
                <c:pt idx="7987">
                  <c:v>391.07799999999997</c:v>
                </c:pt>
                <c:pt idx="7988">
                  <c:v>396.96899999999999</c:v>
                </c:pt>
                <c:pt idx="7989">
                  <c:v>396.18799999999999</c:v>
                </c:pt>
                <c:pt idx="7990">
                  <c:v>393.64100000000002</c:v>
                </c:pt>
                <c:pt idx="7991">
                  <c:v>397.76600000000002</c:v>
                </c:pt>
                <c:pt idx="7992">
                  <c:v>401.32799999999997</c:v>
                </c:pt>
                <c:pt idx="7993">
                  <c:v>406</c:v>
                </c:pt>
                <c:pt idx="7994">
                  <c:v>402.15600000000001</c:v>
                </c:pt>
                <c:pt idx="7995">
                  <c:v>404.07799999999997</c:v>
                </c:pt>
                <c:pt idx="7996">
                  <c:v>402.35899999999998</c:v>
                </c:pt>
                <c:pt idx="7997">
                  <c:v>397.90600000000001</c:v>
                </c:pt>
                <c:pt idx="7998">
                  <c:v>394.18799999999999</c:v>
                </c:pt>
                <c:pt idx="7999">
                  <c:v>392.04700000000003</c:v>
                </c:pt>
                <c:pt idx="8000">
                  <c:v>394.125</c:v>
                </c:pt>
                <c:pt idx="8001">
                  <c:v>392.04700000000003</c:v>
                </c:pt>
                <c:pt idx="8002">
                  <c:v>399.85899999999998</c:v>
                </c:pt>
                <c:pt idx="8003">
                  <c:v>396.01600000000002</c:v>
                </c:pt>
                <c:pt idx="8004">
                  <c:v>399.79700000000003</c:v>
                </c:pt>
                <c:pt idx="8005">
                  <c:v>397.875</c:v>
                </c:pt>
                <c:pt idx="8006">
                  <c:v>397.95299999999997</c:v>
                </c:pt>
                <c:pt idx="8007">
                  <c:v>397.93799999999999</c:v>
                </c:pt>
                <c:pt idx="8008">
                  <c:v>397.85899999999998</c:v>
                </c:pt>
                <c:pt idx="8009">
                  <c:v>399.96899999999999</c:v>
                </c:pt>
                <c:pt idx="8010">
                  <c:v>396</c:v>
                </c:pt>
                <c:pt idx="8011">
                  <c:v>397.95299999999997</c:v>
                </c:pt>
                <c:pt idx="8012">
                  <c:v>391.98399999999998</c:v>
                </c:pt>
                <c:pt idx="8013">
                  <c:v>398.48399999999998</c:v>
                </c:pt>
                <c:pt idx="8014">
                  <c:v>398.10899999999998</c:v>
                </c:pt>
                <c:pt idx="8015">
                  <c:v>398.15600000000001</c:v>
                </c:pt>
                <c:pt idx="8016">
                  <c:v>402.01600000000002</c:v>
                </c:pt>
                <c:pt idx="8017">
                  <c:v>399.73399999999998</c:v>
                </c:pt>
                <c:pt idx="8018">
                  <c:v>397.92200000000003</c:v>
                </c:pt>
                <c:pt idx="8019">
                  <c:v>396.10899999999998</c:v>
                </c:pt>
                <c:pt idx="8020">
                  <c:v>397.93799999999999</c:v>
                </c:pt>
                <c:pt idx="8021">
                  <c:v>396.32799999999997</c:v>
                </c:pt>
                <c:pt idx="8022">
                  <c:v>402</c:v>
                </c:pt>
                <c:pt idx="8023">
                  <c:v>395.07799999999997</c:v>
                </c:pt>
                <c:pt idx="8024">
                  <c:v>391.96899999999999</c:v>
                </c:pt>
                <c:pt idx="8025">
                  <c:v>391.875</c:v>
                </c:pt>
                <c:pt idx="8026">
                  <c:v>392.06299999999999</c:v>
                </c:pt>
                <c:pt idx="8027">
                  <c:v>396.35899999999998</c:v>
                </c:pt>
                <c:pt idx="8028">
                  <c:v>395.96899999999999</c:v>
                </c:pt>
                <c:pt idx="8029">
                  <c:v>393.98399999999998</c:v>
                </c:pt>
                <c:pt idx="8030">
                  <c:v>396.01600000000002</c:v>
                </c:pt>
                <c:pt idx="8031">
                  <c:v>395.875</c:v>
                </c:pt>
                <c:pt idx="8032">
                  <c:v>394.01600000000002</c:v>
                </c:pt>
                <c:pt idx="8033">
                  <c:v>398.95299999999997</c:v>
                </c:pt>
                <c:pt idx="8034">
                  <c:v>404</c:v>
                </c:pt>
                <c:pt idx="8035">
                  <c:v>398</c:v>
                </c:pt>
                <c:pt idx="8036">
                  <c:v>401.98399999999998</c:v>
                </c:pt>
                <c:pt idx="8037">
                  <c:v>398.07799999999997</c:v>
                </c:pt>
                <c:pt idx="8038">
                  <c:v>403.98399999999998</c:v>
                </c:pt>
                <c:pt idx="8039">
                  <c:v>397.59399999999999</c:v>
                </c:pt>
                <c:pt idx="8040">
                  <c:v>399.59399999999999</c:v>
                </c:pt>
                <c:pt idx="8041">
                  <c:v>400.21899999999999</c:v>
                </c:pt>
                <c:pt idx="8042">
                  <c:v>394.45299999999997</c:v>
                </c:pt>
                <c:pt idx="8043">
                  <c:v>391.98399999999998</c:v>
                </c:pt>
                <c:pt idx="8044">
                  <c:v>393.98399999999998</c:v>
                </c:pt>
                <c:pt idx="8045">
                  <c:v>393.81299999999999</c:v>
                </c:pt>
                <c:pt idx="8046">
                  <c:v>399.32799999999997</c:v>
                </c:pt>
                <c:pt idx="8047">
                  <c:v>398.43799999999999</c:v>
                </c:pt>
                <c:pt idx="8048">
                  <c:v>394.65600000000001</c:v>
                </c:pt>
                <c:pt idx="8049">
                  <c:v>392</c:v>
                </c:pt>
                <c:pt idx="8050">
                  <c:v>393.73399999999998</c:v>
                </c:pt>
                <c:pt idx="8051">
                  <c:v>392.75</c:v>
                </c:pt>
                <c:pt idx="8052">
                  <c:v>391.85899999999998</c:v>
                </c:pt>
                <c:pt idx="8053">
                  <c:v>401.90600000000001</c:v>
                </c:pt>
                <c:pt idx="8054">
                  <c:v>394.45299999999997</c:v>
                </c:pt>
                <c:pt idx="8055">
                  <c:v>395.79700000000003</c:v>
                </c:pt>
                <c:pt idx="8056">
                  <c:v>394.04700000000003</c:v>
                </c:pt>
                <c:pt idx="8057">
                  <c:v>397.875</c:v>
                </c:pt>
                <c:pt idx="8058">
                  <c:v>396.15600000000001</c:v>
                </c:pt>
                <c:pt idx="8059">
                  <c:v>397.76600000000002</c:v>
                </c:pt>
                <c:pt idx="8060">
                  <c:v>398.26600000000002</c:v>
                </c:pt>
                <c:pt idx="8061">
                  <c:v>393.90600000000001</c:v>
                </c:pt>
                <c:pt idx="8062">
                  <c:v>399.76600000000002</c:v>
                </c:pt>
                <c:pt idx="8063">
                  <c:v>398.56299999999999</c:v>
                </c:pt>
                <c:pt idx="8064">
                  <c:v>393.84399999999999</c:v>
                </c:pt>
                <c:pt idx="8065">
                  <c:v>401.67200000000003</c:v>
                </c:pt>
                <c:pt idx="8066">
                  <c:v>402.31299999999999</c:v>
                </c:pt>
                <c:pt idx="8067">
                  <c:v>398.15600000000001</c:v>
                </c:pt>
                <c:pt idx="8068">
                  <c:v>397.89100000000002</c:v>
                </c:pt>
                <c:pt idx="8069">
                  <c:v>402.15600000000001</c:v>
                </c:pt>
                <c:pt idx="8070">
                  <c:v>396.10899999999998</c:v>
                </c:pt>
                <c:pt idx="8071">
                  <c:v>398.01600000000002</c:v>
                </c:pt>
                <c:pt idx="8072">
                  <c:v>391.95299999999997</c:v>
                </c:pt>
                <c:pt idx="8073">
                  <c:v>391.98399999999998</c:v>
                </c:pt>
                <c:pt idx="8074">
                  <c:v>396.125</c:v>
                </c:pt>
                <c:pt idx="8075">
                  <c:v>389.95299999999997</c:v>
                </c:pt>
                <c:pt idx="8076">
                  <c:v>399.95299999999997</c:v>
                </c:pt>
                <c:pt idx="8077">
                  <c:v>394.17200000000003</c:v>
                </c:pt>
                <c:pt idx="8078">
                  <c:v>395.82799999999997</c:v>
                </c:pt>
                <c:pt idx="8079">
                  <c:v>400.28100000000001</c:v>
                </c:pt>
                <c:pt idx="8080">
                  <c:v>401.73399999999998</c:v>
                </c:pt>
                <c:pt idx="8081">
                  <c:v>395.73399999999998</c:v>
                </c:pt>
                <c:pt idx="8082">
                  <c:v>398.06299999999999</c:v>
                </c:pt>
                <c:pt idx="8083">
                  <c:v>398.125</c:v>
                </c:pt>
                <c:pt idx="8084">
                  <c:v>397.31299999999999</c:v>
                </c:pt>
                <c:pt idx="8085">
                  <c:v>387.93799999999999</c:v>
                </c:pt>
                <c:pt idx="8086">
                  <c:v>396.96899999999999</c:v>
                </c:pt>
                <c:pt idx="8087">
                  <c:v>397.70299999999997</c:v>
                </c:pt>
                <c:pt idx="8088">
                  <c:v>398.39100000000002</c:v>
                </c:pt>
                <c:pt idx="8089">
                  <c:v>399.46899999999999</c:v>
                </c:pt>
                <c:pt idx="8090">
                  <c:v>396.32799999999997</c:v>
                </c:pt>
                <c:pt idx="8091">
                  <c:v>402.32799999999997</c:v>
                </c:pt>
                <c:pt idx="8092">
                  <c:v>399</c:v>
                </c:pt>
                <c:pt idx="8093">
                  <c:v>398.65600000000001</c:v>
                </c:pt>
                <c:pt idx="8094">
                  <c:v>398.57799999999997</c:v>
                </c:pt>
                <c:pt idx="8095">
                  <c:v>390.21899999999999</c:v>
                </c:pt>
                <c:pt idx="8096">
                  <c:v>398.70299999999997</c:v>
                </c:pt>
                <c:pt idx="8097">
                  <c:v>395.76600000000002</c:v>
                </c:pt>
                <c:pt idx="8098">
                  <c:v>398.04700000000003</c:v>
                </c:pt>
                <c:pt idx="8099">
                  <c:v>395.89100000000002</c:v>
                </c:pt>
                <c:pt idx="8100">
                  <c:v>398.40600000000001</c:v>
                </c:pt>
                <c:pt idx="8101">
                  <c:v>397.15600000000001</c:v>
                </c:pt>
                <c:pt idx="8102">
                  <c:v>392.125</c:v>
                </c:pt>
                <c:pt idx="8103">
                  <c:v>398.17200000000003</c:v>
                </c:pt>
                <c:pt idx="8104">
                  <c:v>395.64100000000002</c:v>
                </c:pt>
                <c:pt idx="8105">
                  <c:v>393.96899999999999</c:v>
                </c:pt>
                <c:pt idx="8106">
                  <c:v>394.03100000000001</c:v>
                </c:pt>
                <c:pt idx="8107">
                  <c:v>396.04700000000003</c:v>
                </c:pt>
                <c:pt idx="8108">
                  <c:v>395.93799999999999</c:v>
                </c:pt>
                <c:pt idx="8109">
                  <c:v>389.96899999999999</c:v>
                </c:pt>
                <c:pt idx="8110">
                  <c:v>389.93799999999999</c:v>
                </c:pt>
                <c:pt idx="8111">
                  <c:v>393.98399999999998</c:v>
                </c:pt>
                <c:pt idx="8112">
                  <c:v>394.03100000000001</c:v>
                </c:pt>
                <c:pt idx="8113">
                  <c:v>393.78100000000001</c:v>
                </c:pt>
                <c:pt idx="8114">
                  <c:v>397.98399999999998</c:v>
                </c:pt>
                <c:pt idx="8115">
                  <c:v>395.71899999999999</c:v>
                </c:pt>
                <c:pt idx="8116">
                  <c:v>401.46899999999999</c:v>
                </c:pt>
                <c:pt idx="8117">
                  <c:v>400.10899999999998</c:v>
                </c:pt>
                <c:pt idx="8118">
                  <c:v>404.34399999999999</c:v>
                </c:pt>
                <c:pt idx="8119">
                  <c:v>406.23399999999998</c:v>
                </c:pt>
                <c:pt idx="8120">
                  <c:v>398.42200000000003</c:v>
                </c:pt>
                <c:pt idx="8121">
                  <c:v>400.03100000000001</c:v>
                </c:pt>
                <c:pt idx="8122">
                  <c:v>393.03100000000001</c:v>
                </c:pt>
                <c:pt idx="8123">
                  <c:v>391.82799999999997</c:v>
                </c:pt>
                <c:pt idx="8124">
                  <c:v>395.20299999999997</c:v>
                </c:pt>
                <c:pt idx="8125">
                  <c:v>398.26600000000002</c:v>
                </c:pt>
                <c:pt idx="8126">
                  <c:v>387.92200000000003</c:v>
                </c:pt>
                <c:pt idx="8127">
                  <c:v>398.01600000000002</c:v>
                </c:pt>
                <c:pt idx="8128">
                  <c:v>394.64100000000002</c:v>
                </c:pt>
                <c:pt idx="8129">
                  <c:v>393.84399999999999</c:v>
                </c:pt>
                <c:pt idx="8130">
                  <c:v>397.96899999999999</c:v>
                </c:pt>
                <c:pt idx="8131">
                  <c:v>395.95299999999997</c:v>
                </c:pt>
                <c:pt idx="8132">
                  <c:v>397.82799999999997</c:v>
                </c:pt>
                <c:pt idx="8133">
                  <c:v>397.95299999999997</c:v>
                </c:pt>
                <c:pt idx="8134">
                  <c:v>396</c:v>
                </c:pt>
                <c:pt idx="8135">
                  <c:v>395.92200000000003</c:v>
                </c:pt>
                <c:pt idx="8136">
                  <c:v>393.78100000000001</c:v>
                </c:pt>
                <c:pt idx="8137">
                  <c:v>400.03100000000001</c:v>
                </c:pt>
                <c:pt idx="8138">
                  <c:v>400.125</c:v>
                </c:pt>
                <c:pt idx="8139">
                  <c:v>398</c:v>
                </c:pt>
                <c:pt idx="8140">
                  <c:v>398.09399999999999</c:v>
                </c:pt>
                <c:pt idx="8141">
                  <c:v>393.96899999999999</c:v>
                </c:pt>
                <c:pt idx="8142">
                  <c:v>398.07799999999997</c:v>
                </c:pt>
                <c:pt idx="8143">
                  <c:v>399.92200000000003</c:v>
                </c:pt>
                <c:pt idx="8144">
                  <c:v>397.89100000000002</c:v>
                </c:pt>
                <c:pt idx="8145">
                  <c:v>395.75</c:v>
                </c:pt>
                <c:pt idx="8146">
                  <c:v>393.95299999999997</c:v>
                </c:pt>
                <c:pt idx="8147">
                  <c:v>394.25</c:v>
                </c:pt>
                <c:pt idx="8148">
                  <c:v>396.01600000000002</c:v>
                </c:pt>
                <c:pt idx="8149">
                  <c:v>396.31299999999999</c:v>
                </c:pt>
                <c:pt idx="8150">
                  <c:v>397.84399999999999</c:v>
                </c:pt>
                <c:pt idx="8151">
                  <c:v>396.18799999999999</c:v>
                </c:pt>
                <c:pt idx="8152">
                  <c:v>400.32799999999997</c:v>
                </c:pt>
                <c:pt idx="8153">
                  <c:v>399.57799999999997</c:v>
                </c:pt>
                <c:pt idx="8154">
                  <c:v>397.89100000000002</c:v>
                </c:pt>
                <c:pt idx="8155">
                  <c:v>398.20299999999997</c:v>
                </c:pt>
                <c:pt idx="8156">
                  <c:v>394.89100000000002</c:v>
                </c:pt>
                <c:pt idx="8157">
                  <c:v>393.53100000000001</c:v>
                </c:pt>
                <c:pt idx="8158">
                  <c:v>396.46899999999999</c:v>
                </c:pt>
                <c:pt idx="8159">
                  <c:v>384.375</c:v>
                </c:pt>
                <c:pt idx="8160">
                  <c:v>398.85899999999998</c:v>
                </c:pt>
                <c:pt idx="8161">
                  <c:v>392.84399999999999</c:v>
                </c:pt>
                <c:pt idx="8162">
                  <c:v>394.125</c:v>
                </c:pt>
                <c:pt idx="8163">
                  <c:v>397.06299999999999</c:v>
                </c:pt>
                <c:pt idx="8164">
                  <c:v>401.81299999999999</c:v>
                </c:pt>
                <c:pt idx="8165">
                  <c:v>391.98399999999998</c:v>
                </c:pt>
                <c:pt idx="8166">
                  <c:v>390.46899999999999</c:v>
                </c:pt>
                <c:pt idx="8167">
                  <c:v>400.46899999999999</c:v>
                </c:pt>
                <c:pt idx="8168">
                  <c:v>398.04700000000003</c:v>
                </c:pt>
                <c:pt idx="8169">
                  <c:v>401.89100000000002</c:v>
                </c:pt>
                <c:pt idx="8170">
                  <c:v>393.96899999999999</c:v>
                </c:pt>
                <c:pt idx="8171">
                  <c:v>394.10899999999998</c:v>
                </c:pt>
                <c:pt idx="8172">
                  <c:v>396</c:v>
                </c:pt>
                <c:pt idx="8173">
                  <c:v>393.92200000000003</c:v>
                </c:pt>
                <c:pt idx="8174">
                  <c:v>394.18799999999999</c:v>
                </c:pt>
                <c:pt idx="8175">
                  <c:v>392.01600000000002</c:v>
                </c:pt>
                <c:pt idx="8176">
                  <c:v>395.93799999999999</c:v>
                </c:pt>
                <c:pt idx="8177">
                  <c:v>393.96899999999999</c:v>
                </c:pt>
                <c:pt idx="8178">
                  <c:v>397.98399999999998</c:v>
                </c:pt>
                <c:pt idx="8179">
                  <c:v>394.18799999999999</c:v>
                </c:pt>
                <c:pt idx="8180">
                  <c:v>397.68799999999999</c:v>
                </c:pt>
                <c:pt idx="8181">
                  <c:v>395.70299999999997</c:v>
                </c:pt>
                <c:pt idx="8182">
                  <c:v>403.53100000000001</c:v>
                </c:pt>
                <c:pt idx="8183">
                  <c:v>398.56299999999999</c:v>
                </c:pt>
                <c:pt idx="8184">
                  <c:v>404.59399999999999</c:v>
                </c:pt>
                <c:pt idx="8185">
                  <c:v>401.64100000000002</c:v>
                </c:pt>
                <c:pt idx="8186">
                  <c:v>400.15600000000001</c:v>
                </c:pt>
                <c:pt idx="8187">
                  <c:v>394.10899999999998</c:v>
                </c:pt>
                <c:pt idx="8188">
                  <c:v>396.21899999999999</c:v>
                </c:pt>
                <c:pt idx="8189">
                  <c:v>390.10899999999998</c:v>
                </c:pt>
                <c:pt idx="8190">
                  <c:v>395.625</c:v>
                </c:pt>
                <c:pt idx="8191">
                  <c:v>392.15600000000001</c:v>
                </c:pt>
                <c:pt idx="8192">
                  <c:v>395.28100000000001</c:v>
                </c:pt>
                <c:pt idx="8193">
                  <c:v>402.07799999999997</c:v>
                </c:pt>
                <c:pt idx="8194">
                  <c:v>398.64100000000002</c:v>
                </c:pt>
                <c:pt idx="8195">
                  <c:v>394.03100000000001</c:v>
                </c:pt>
                <c:pt idx="8196">
                  <c:v>396.21899999999999</c:v>
                </c:pt>
                <c:pt idx="8197">
                  <c:v>387.81299999999999</c:v>
                </c:pt>
                <c:pt idx="8198">
                  <c:v>391.46899999999999</c:v>
                </c:pt>
                <c:pt idx="8199">
                  <c:v>396.06299999999999</c:v>
                </c:pt>
                <c:pt idx="8200">
                  <c:v>399.81299999999999</c:v>
                </c:pt>
                <c:pt idx="8201">
                  <c:v>400</c:v>
                </c:pt>
                <c:pt idx="8202">
                  <c:v>398.07799999999997</c:v>
                </c:pt>
                <c:pt idx="8203">
                  <c:v>397.98399999999998</c:v>
                </c:pt>
                <c:pt idx="8204">
                  <c:v>399.84399999999999</c:v>
                </c:pt>
                <c:pt idx="8205">
                  <c:v>406.21899999999999</c:v>
                </c:pt>
                <c:pt idx="8206">
                  <c:v>402.71899999999999</c:v>
                </c:pt>
                <c:pt idx="8207">
                  <c:v>391.95299999999997</c:v>
                </c:pt>
                <c:pt idx="8208">
                  <c:v>397.96899999999999</c:v>
                </c:pt>
                <c:pt idx="8209">
                  <c:v>391.95299999999997</c:v>
                </c:pt>
                <c:pt idx="8210">
                  <c:v>397.73399999999998</c:v>
                </c:pt>
                <c:pt idx="8211">
                  <c:v>403.67200000000003</c:v>
                </c:pt>
                <c:pt idx="8212">
                  <c:v>394.18799999999999</c:v>
                </c:pt>
                <c:pt idx="8213">
                  <c:v>396.15600000000001</c:v>
                </c:pt>
                <c:pt idx="8214">
                  <c:v>398.07799999999997</c:v>
                </c:pt>
                <c:pt idx="8215">
                  <c:v>401.95299999999997</c:v>
                </c:pt>
                <c:pt idx="8216">
                  <c:v>395.78100000000001</c:v>
                </c:pt>
                <c:pt idx="8217">
                  <c:v>394.43799999999999</c:v>
                </c:pt>
                <c:pt idx="8218">
                  <c:v>399.98399999999998</c:v>
                </c:pt>
                <c:pt idx="8219">
                  <c:v>395.73399999999998</c:v>
                </c:pt>
                <c:pt idx="8220">
                  <c:v>398.04700000000003</c:v>
                </c:pt>
                <c:pt idx="8221">
                  <c:v>397.81299999999999</c:v>
                </c:pt>
                <c:pt idx="8222">
                  <c:v>395.875</c:v>
                </c:pt>
                <c:pt idx="8223">
                  <c:v>393.84399999999999</c:v>
                </c:pt>
                <c:pt idx="8224">
                  <c:v>396.125</c:v>
                </c:pt>
                <c:pt idx="8225">
                  <c:v>400.01600000000002</c:v>
                </c:pt>
                <c:pt idx="8226">
                  <c:v>398</c:v>
                </c:pt>
                <c:pt idx="8227">
                  <c:v>399.93799999999999</c:v>
                </c:pt>
                <c:pt idx="8228">
                  <c:v>398.03100000000001</c:v>
                </c:pt>
                <c:pt idx="8229">
                  <c:v>402.01600000000002</c:v>
                </c:pt>
                <c:pt idx="8230">
                  <c:v>397.875</c:v>
                </c:pt>
                <c:pt idx="8231">
                  <c:v>398.17200000000003</c:v>
                </c:pt>
                <c:pt idx="8232">
                  <c:v>397.98399999999998</c:v>
                </c:pt>
                <c:pt idx="8233">
                  <c:v>395.89100000000002</c:v>
                </c:pt>
                <c:pt idx="8234">
                  <c:v>391.85899999999998</c:v>
                </c:pt>
                <c:pt idx="8235">
                  <c:v>390.17200000000003</c:v>
                </c:pt>
                <c:pt idx="8236">
                  <c:v>395.92200000000003</c:v>
                </c:pt>
                <c:pt idx="8237">
                  <c:v>395.60899999999998</c:v>
                </c:pt>
                <c:pt idx="8238">
                  <c:v>390.06299999999999</c:v>
                </c:pt>
                <c:pt idx="8239">
                  <c:v>395.43799999999999</c:v>
                </c:pt>
                <c:pt idx="8240">
                  <c:v>402.18799999999999</c:v>
                </c:pt>
                <c:pt idx="8241">
                  <c:v>396.03100000000001</c:v>
                </c:pt>
                <c:pt idx="8242">
                  <c:v>399.57799999999997</c:v>
                </c:pt>
                <c:pt idx="8243">
                  <c:v>396.5</c:v>
                </c:pt>
                <c:pt idx="8244">
                  <c:v>393.17200000000003</c:v>
                </c:pt>
                <c:pt idx="8245">
                  <c:v>399.54700000000003</c:v>
                </c:pt>
                <c:pt idx="8246">
                  <c:v>397.59399999999999</c:v>
                </c:pt>
                <c:pt idx="8247">
                  <c:v>391.65600000000001</c:v>
                </c:pt>
                <c:pt idx="8248">
                  <c:v>399.42200000000003</c:v>
                </c:pt>
                <c:pt idx="8249">
                  <c:v>396.21899999999999</c:v>
                </c:pt>
                <c:pt idx="8250">
                  <c:v>401.31299999999999</c:v>
                </c:pt>
                <c:pt idx="8251">
                  <c:v>399.56299999999999</c:v>
                </c:pt>
                <c:pt idx="8252">
                  <c:v>405.90600000000001</c:v>
                </c:pt>
                <c:pt idx="8253">
                  <c:v>396.76600000000002</c:v>
                </c:pt>
                <c:pt idx="8254">
                  <c:v>393.85899999999998</c:v>
                </c:pt>
                <c:pt idx="8255">
                  <c:v>393.98399999999998</c:v>
                </c:pt>
                <c:pt idx="8256">
                  <c:v>395.92200000000003</c:v>
                </c:pt>
                <c:pt idx="8257">
                  <c:v>395.875</c:v>
                </c:pt>
                <c:pt idx="8258">
                  <c:v>398.04700000000003</c:v>
                </c:pt>
                <c:pt idx="8259">
                  <c:v>395.84399999999999</c:v>
                </c:pt>
                <c:pt idx="8260">
                  <c:v>401.78100000000001</c:v>
                </c:pt>
                <c:pt idx="8261">
                  <c:v>398.875</c:v>
                </c:pt>
                <c:pt idx="8262">
                  <c:v>389.95299999999997</c:v>
                </c:pt>
                <c:pt idx="8263">
                  <c:v>397.70299999999997</c:v>
                </c:pt>
                <c:pt idx="8264">
                  <c:v>396.39100000000002</c:v>
                </c:pt>
                <c:pt idx="8265">
                  <c:v>397.54700000000003</c:v>
                </c:pt>
                <c:pt idx="8266">
                  <c:v>406</c:v>
                </c:pt>
                <c:pt idx="8267">
                  <c:v>396.48399999999998</c:v>
                </c:pt>
                <c:pt idx="8268">
                  <c:v>397.53100000000001</c:v>
                </c:pt>
                <c:pt idx="8269">
                  <c:v>403.98399999999998</c:v>
                </c:pt>
                <c:pt idx="8270">
                  <c:v>401.98399999999998</c:v>
                </c:pt>
                <c:pt idx="8271">
                  <c:v>404</c:v>
                </c:pt>
                <c:pt idx="8272">
                  <c:v>402.26600000000002</c:v>
                </c:pt>
                <c:pt idx="8273">
                  <c:v>393.96899999999999</c:v>
                </c:pt>
                <c:pt idx="8274">
                  <c:v>399.98399999999998</c:v>
                </c:pt>
                <c:pt idx="8275">
                  <c:v>392.21899999999999</c:v>
                </c:pt>
                <c:pt idx="8276">
                  <c:v>391.98399999999998</c:v>
                </c:pt>
                <c:pt idx="8277">
                  <c:v>389.95299999999997</c:v>
                </c:pt>
                <c:pt idx="8278">
                  <c:v>392.15600000000001</c:v>
                </c:pt>
                <c:pt idx="8279">
                  <c:v>394.25</c:v>
                </c:pt>
                <c:pt idx="8280">
                  <c:v>398.17200000000003</c:v>
                </c:pt>
                <c:pt idx="8281">
                  <c:v>402.28100000000001</c:v>
                </c:pt>
                <c:pt idx="8282">
                  <c:v>401.35899999999998</c:v>
                </c:pt>
                <c:pt idx="8283">
                  <c:v>394.17200000000003</c:v>
                </c:pt>
                <c:pt idx="8284">
                  <c:v>399.92200000000003</c:v>
                </c:pt>
                <c:pt idx="8285">
                  <c:v>391.125</c:v>
                </c:pt>
                <c:pt idx="8286">
                  <c:v>392.57799999999997</c:v>
                </c:pt>
                <c:pt idx="8287">
                  <c:v>396.40600000000001</c:v>
                </c:pt>
                <c:pt idx="8288">
                  <c:v>395.31299999999999</c:v>
                </c:pt>
                <c:pt idx="8289">
                  <c:v>389.39100000000002</c:v>
                </c:pt>
                <c:pt idx="8290">
                  <c:v>388.64100000000002</c:v>
                </c:pt>
                <c:pt idx="8291">
                  <c:v>391.93799999999999</c:v>
                </c:pt>
                <c:pt idx="8292">
                  <c:v>390.125</c:v>
                </c:pt>
                <c:pt idx="8293">
                  <c:v>394.67200000000003</c:v>
                </c:pt>
                <c:pt idx="8294">
                  <c:v>395.93799999999999</c:v>
                </c:pt>
                <c:pt idx="8295">
                  <c:v>396.28100000000001</c:v>
                </c:pt>
                <c:pt idx="8296">
                  <c:v>397.96899999999999</c:v>
                </c:pt>
                <c:pt idx="8297">
                  <c:v>398.32799999999997</c:v>
                </c:pt>
                <c:pt idx="8298">
                  <c:v>399.43799999999999</c:v>
                </c:pt>
                <c:pt idx="8299">
                  <c:v>394.125</c:v>
                </c:pt>
                <c:pt idx="8300">
                  <c:v>397.73399999999998</c:v>
                </c:pt>
                <c:pt idx="8301">
                  <c:v>392.14100000000002</c:v>
                </c:pt>
                <c:pt idx="8302">
                  <c:v>397.71899999999999</c:v>
                </c:pt>
                <c:pt idx="8303">
                  <c:v>390.125</c:v>
                </c:pt>
                <c:pt idx="8304">
                  <c:v>400.10899999999998</c:v>
                </c:pt>
                <c:pt idx="8305">
                  <c:v>391.75</c:v>
                </c:pt>
                <c:pt idx="8306">
                  <c:v>392.06299999999999</c:v>
                </c:pt>
                <c:pt idx="8307">
                  <c:v>396</c:v>
                </c:pt>
                <c:pt idx="8308">
                  <c:v>394.06299999999999</c:v>
                </c:pt>
                <c:pt idx="8309">
                  <c:v>390</c:v>
                </c:pt>
                <c:pt idx="8310">
                  <c:v>391.92200000000003</c:v>
                </c:pt>
                <c:pt idx="8311">
                  <c:v>393.92200000000003</c:v>
                </c:pt>
                <c:pt idx="8312">
                  <c:v>394.07799999999997</c:v>
                </c:pt>
                <c:pt idx="8313">
                  <c:v>393.60899999999998</c:v>
                </c:pt>
                <c:pt idx="8314">
                  <c:v>400.25</c:v>
                </c:pt>
                <c:pt idx="8315">
                  <c:v>408.54700000000003</c:v>
                </c:pt>
                <c:pt idx="8316">
                  <c:v>399.625</c:v>
                </c:pt>
                <c:pt idx="8317">
                  <c:v>399.31299999999999</c:v>
                </c:pt>
                <c:pt idx="8318">
                  <c:v>397.14100000000002</c:v>
                </c:pt>
                <c:pt idx="8319">
                  <c:v>392.01600000000002</c:v>
                </c:pt>
                <c:pt idx="8320">
                  <c:v>395.54700000000003</c:v>
                </c:pt>
                <c:pt idx="8321">
                  <c:v>395.98399999999998</c:v>
                </c:pt>
                <c:pt idx="8322">
                  <c:v>396.5</c:v>
                </c:pt>
                <c:pt idx="8323">
                  <c:v>390.14100000000002</c:v>
                </c:pt>
                <c:pt idx="8324">
                  <c:v>393.10899999999998</c:v>
                </c:pt>
                <c:pt idx="8325">
                  <c:v>400</c:v>
                </c:pt>
                <c:pt idx="8326">
                  <c:v>396.23399999999998</c:v>
                </c:pt>
                <c:pt idx="8327">
                  <c:v>397.89100000000002</c:v>
                </c:pt>
                <c:pt idx="8328">
                  <c:v>399.96899999999999</c:v>
                </c:pt>
                <c:pt idx="8329">
                  <c:v>399.92200000000003</c:v>
                </c:pt>
                <c:pt idx="8330">
                  <c:v>396.17200000000003</c:v>
                </c:pt>
                <c:pt idx="8331">
                  <c:v>393.92200000000003</c:v>
                </c:pt>
                <c:pt idx="8332">
                  <c:v>391.90600000000001</c:v>
                </c:pt>
                <c:pt idx="8333">
                  <c:v>396.14100000000002</c:v>
                </c:pt>
                <c:pt idx="8334">
                  <c:v>399.59399999999999</c:v>
                </c:pt>
                <c:pt idx="8335">
                  <c:v>403.96899999999999</c:v>
                </c:pt>
                <c:pt idx="8336">
                  <c:v>398.10899999999998</c:v>
                </c:pt>
                <c:pt idx="8337">
                  <c:v>397.82799999999997</c:v>
                </c:pt>
                <c:pt idx="8338">
                  <c:v>393.96899999999999</c:v>
                </c:pt>
                <c:pt idx="8339">
                  <c:v>397.96899999999999</c:v>
                </c:pt>
                <c:pt idx="8340">
                  <c:v>394.01600000000002</c:v>
                </c:pt>
                <c:pt idx="8341">
                  <c:v>398.17200000000003</c:v>
                </c:pt>
                <c:pt idx="8342">
                  <c:v>393.81299999999999</c:v>
                </c:pt>
                <c:pt idx="8343">
                  <c:v>394.29700000000003</c:v>
                </c:pt>
                <c:pt idx="8344">
                  <c:v>396.03100000000001</c:v>
                </c:pt>
                <c:pt idx="8345">
                  <c:v>395.73399999999998</c:v>
                </c:pt>
                <c:pt idx="8346">
                  <c:v>393.96899999999999</c:v>
                </c:pt>
                <c:pt idx="8347">
                  <c:v>393.71899999999999</c:v>
                </c:pt>
                <c:pt idx="8348">
                  <c:v>392.07799999999997</c:v>
                </c:pt>
                <c:pt idx="8349">
                  <c:v>396.90600000000001</c:v>
                </c:pt>
                <c:pt idx="8350">
                  <c:v>399.93799999999999</c:v>
                </c:pt>
                <c:pt idx="8351">
                  <c:v>397.68799999999999</c:v>
                </c:pt>
                <c:pt idx="8352">
                  <c:v>398.14100000000002</c:v>
                </c:pt>
                <c:pt idx="8353">
                  <c:v>397.48399999999998</c:v>
                </c:pt>
                <c:pt idx="8354">
                  <c:v>396.04700000000003</c:v>
                </c:pt>
                <c:pt idx="8355">
                  <c:v>398.56299999999999</c:v>
                </c:pt>
                <c:pt idx="8356">
                  <c:v>400.06299999999999</c:v>
                </c:pt>
                <c:pt idx="8357">
                  <c:v>399.93799999999999</c:v>
                </c:pt>
                <c:pt idx="8358">
                  <c:v>400.06299999999999</c:v>
                </c:pt>
                <c:pt idx="8359">
                  <c:v>399.75</c:v>
                </c:pt>
                <c:pt idx="8360">
                  <c:v>400.31299999999999</c:v>
                </c:pt>
                <c:pt idx="8361">
                  <c:v>401.39100000000002</c:v>
                </c:pt>
                <c:pt idx="8362">
                  <c:v>393.43799999999999</c:v>
                </c:pt>
                <c:pt idx="8363">
                  <c:v>395.54700000000003</c:v>
                </c:pt>
                <c:pt idx="8364">
                  <c:v>399.59399999999999</c:v>
                </c:pt>
                <c:pt idx="8365">
                  <c:v>392.68799999999999</c:v>
                </c:pt>
                <c:pt idx="8366">
                  <c:v>406.10899999999998</c:v>
                </c:pt>
                <c:pt idx="8367">
                  <c:v>396.875</c:v>
                </c:pt>
                <c:pt idx="8368">
                  <c:v>398</c:v>
                </c:pt>
                <c:pt idx="8369">
                  <c:v>398.04700000000003</c:v>
                </c:pt>
                <c:pt idx="8370">
                  <c:v>400</c:v>
                </c:pt>
                <c:pt idx="8371">
                  <c:v>395.75</c:v>
                </c:pt>
                <c:pt idx="8372">
                  <c:v>397.48399999999998</c:v>
                </c:pt>
                <c:pt idx="8373">
                  <c:v>402.03100000000001</c:v>
                </c:pt>
                <c:pt idx="8374">
                  <c:v>400.45299999999997</c:v>
                </c:pt>
                <c:pt idx="8375">
                  <c:v>396.10899999999998</c:v>
                </c:pt>
                <c:pt idx="8376">
                  <c:v>395.90600000000001</c:v>
                </c:pt>
                <c:pt idx="8377">
                  <c:v>395.95299999999997</c:v>
                </c:pt>
                <c:pt idx="8378">
                  <c:v>397.45299999999997</c:v>
                </c:pt>
                <c:pt idx="8379">
                  <c:v>399.70299999999997</c:v>
                </c:pt>
                <c:pt idx="8380">
                  <c:v>400.60899999999998</c:v>
                </c:pt>
                <c:pt idx="8381">
                  <c:v>396.89100000000002</c:v>
                </c:pt>
                <c:pt idx="8382">
                  <c:v>393.875</c:v>
                </c:pt>
                <c:pt idx="8383">
                  <c:v>396.04700000000003</c:v>
                </c:pt>
                <c:pt idx="8384">
                  <c:v>401.82799999999997</c:v>
                </c:pt>
                <c:pt idx="8385">
                  <c:v>400</c:v>
                </c:pt>
                <c:pt idx="8386">
                  <c:v>403.92200000000003</c:v>
                </c:pt>
                <c:pt idx="8387">
                  <c:v>400.125</c:v>
                </c:pt>
                <c:pt idx="8388">
                  <c:v>402.31299999999999</c:v>
                </c:pt>
                <c:pt idx="8389">
                  <c:v>396.07799999999997</c:v>
                </c:pt>
                <c:pt idx="8390">
                  <c:v>399.95299999999997</c:v>
                </c:pt>
                <c:pt idx="8391">
                  <c:v>395.93799999999999</c:v>
                </c:pt>
                <c:pt idx="8392">
                  <c:v>399.875</c:v>
                </c:pt>
                <c:pt idx="8393">
                  <c:v>395.89100000000002</c:v>
                </c:pt>
                <c:pt idx="8394">
                  <c:v>394</c:v>
                </c:pt>
                <c:pt idx="8395">
                  <c:v>391.84399999999999</c:v>
                </c:pt>
                <c:pt idx="8396">
                  <c:v>387.92200000000003</c:v>
                </c:pt>
                <c:pt idx="8397">
                  <c:v>394.14100000000002</c:v>
                </c:pt>
                <c:pt idx="8398">
                  <c:v>399.92200000000003</c:v>
                </c:pt>
                <c:pt idx="8399">
                  <c:v>398</c:v>
                </c:pt>
                <c:pt idx="8400">
                  <c:v>399.46899999999999</c:v>
                </c:pt>
                <c:pt idx="8401">
                  <c:v>406.14100000000002</c:v>
                </c:pt>
                <c:pt idx="8402">
                  <c:v>404.07799999999997</c:v>
                </c:pt>
                <c:pt idx="8403">
                  <c:v>401.75</c:v>
                </c:pt>
                <c:pt idx="8404">
                  <c:v>394.23399999999998</c:v>
                </c:pt>
                <c:pt idx="8405">
                  <c:v>396.06299999999999</c:v>
                </c:pt>
                <c:pt idx="8406">
                  <c:v>398.04700000000003</c:v>
                </c:pt>
                <c:pt idx="8407">
                  <c:v>393.93799999999999</c:v>
                </c:pt>
                <c:pt idx="8408">
                  <c:v>393.92200000000003</c:v>
                </c:pt>
                <c:pt idx="8409">
                  <c:v>400.64100000000002</c:v>
                </c:pt>
                <c:pt idx="8410">
                  <c:v>402.34399999999999</c:v>
                </c:pt>
                <c:pt idx="8411">
                  <c:v>391.82799999999997</c:v>
                </c:pt>
                <c:pt idx="8412">
                  <c:v>396.06299999999999</c:v>
                </c:pt>
                <c:pt idx="8413">
                  <c:v>395.98399999999998</c:v>
                </c:pt>
                <c:pt idx="8414">
                  <c:v>398.01600000000002</c:v>
                </c:pt>
                <c:pt idx="8415">
                  <c:v>395.625</c:v>
                </c:pt>
                <c:pt idx="8416">
                  <c:v>391.95299999999997</c:v>
                </c:pt>
                <c:pt idx="8417">
                  <c:v>392.375</c:v>
                </c:pt>
                <c:pt idx="8418">
                  <c:v>400.23399999999998</c:v>
                </c:pt>
                <c:pt idx="8419">
                  <c:v>405.96899999999999</c:v>
                </c:pt>
                <c:pt idx="8420">
                  <c:v>401.85899999999998</c:v>
                </c:pt>
                <c:pt idx="8421">
                  <c:v>399.18799999999999</c:v>
                </c:pt>
                <c:pt idx="8422">
                  <c:v>394.04700000000003</c:v>
                </c:pt>
                <c:pt idx="8423">
                  <c:v>397.96899999999999</c:v>
                </c:pt>
                <c:pt idx="8424">
                  <c:v>389.93799999999999</c:v>
                </c:pt>
                <c:pt idx="8425">
                  <c:v>388.40600000000001</c:v>
                </c:pt>
                <c:pt idx="8426">
                  <c:v>396.09399999999999</c:v>
                </c:pt>
                <c:pt idx="8427">
                  <c:v>399.67200000000003</c:v>
                </c:pt>
                <c:pt idx="8428">
                  <c:v>391.93799999999999</c:v>
                </c:pt>
                <c:pt idx="8429">
                  <c:v>396.42200000000003</c:v>
                </c:pt>
                <c:pt idx="8430">
                  <c:v>391.96899999999999</c:v>
                </c:pt>
                <c:pt idx="8431">
                  <c:v>390.31299999999999</c:v>
                </c:pt>
                <c:pt idx="8432">
                  <c:v>399.93799999999999</c:v>
                </c:pt>
                <c:pt idx="8433">
                  <c:v>389.56299999999999</c:v>
                </c:pt>
                <c:pt idx="8434">
                  <c:v>395.89100000000002</c:v>
                </c:pt>
                <c:pt idx="8435">
                  <c:v>397.98399999999998</c:v>
                </c:pt>
                <c:pt idx="8436">
                  <c:v>398.25</c:v>
                </c:pt>
                <c:pt idx="8437">
                  <c:v>395.82799999999997</c:v>
                </c:pt>
                <c:pt idx="8438">
                  <c:v>401.84399999999999</c:v>
                </c:pt>
                <c:pt idx="8439">
                  <c:v>398.09399999999999</c:v>
                </c:pt>
                <c:pt idx="8440">
                  <c:v>397.625</c:v>
                </c:pt>
                <c:pt idx="8441">
                  <c:v>399.875</c:v>
                </c:pt>
                <c:pt idx="8442">
                  <c:v>401.67200000000003</c:v>
                </c:pt>
                <c:pt idx="8443">
                  <c:v>400.70299999999997</c:v>
                </c:pt>
                <c:pt idx="8444">
                  <c:v>390.89100000000002</c:v>
                </c:pt>
                <c:pt idx="8445">
                  <c:v>391.75</c:v>
                </c:pt>
                <c:pt idx="8446">
                  <c:v>390.07799999999997</c:v>
                </c:pt>
                <c:pt idx="8447">
                  <c:v>393.28100000000001</c:v>
                </c:pt>
                <c:pt idx="8448">
                  <c:v>395</c:v>
                </c:pt>
                <c:pt idx="8449">
                  <c:v>401.18799999999999</c:v>
                </c:pt>
                <c:pt idx="8450">
                  <c:v>398.57799999999997</c:v>
                </c:pt>
                <c:pt idx="8451">
                  <c:v>390.125</c:v>
                </c:pt>
                <c:pt idx="8452">
                  <c:v>393.70299999999997</c:v>
                </c:pt>
                <c:pt idx="8453">
                  <c:v>393.98399999999998</c:v>
                </c:pt>
                <c:pt idx="8454">
                  <c:v>397.75</c:v>
                </c:pt>
                <c:pt idx="8455">
                  <c:v>397.98399999999998</c:v>
                </c:pt>
                <c:pt idx="8456">
                  <c:v>398.14100000000002</c:v>
                </c:pt>
                <c:pt idx="8457">
                  <c:v>395.73399999999998</c:v>
                </c:pt>
                <c:pt idx="8458">
                  <c:v>401.93799999999999</c:v>
                </c:pt>
                <c:pt idx="8459">
                  <c:v>396.42200000000003</c:v>
                </c:pt>
                <c:pt idx="8460">
                  <c:v>395.92200000000003</c:v>
                </c:pt>
                <c:pt idx="8461">
                  <c:v>395.98399999999998</c:v>
                </c:pt>
                <c:pt idx="8462">
                  <c:v>397.79700000000003</c:v>
                </c:pt>
                <c:pt idx="8463">
                  <c:v>399.96899999999999</c:v>
                </c:pt>
                <c:pt idx="8464">
                  <c:v>398.09399999999999</c:v>
                </c:pt>
                <c:pt idx="8465">
                  <c:v>394.03100000000001</c:v>
                </c:pt>
                <c:pt idx="8466">
                  <c:v>395.85899999999998</c:v>
                </c:pt>
                <c:pt idx="8467">
                  <c:v>397.92200000000003</c:v>
                </c:pt>
                <c:pt idx="8468">
                  <c:v>402</c:v>
                </c:pt>
                <c:pt idx="8469">
                  <c:v>401.98399999999998</c:v>
                </c:pt>
                <c:pt idx="8470">
                  <c:v>404.18799999999999</c:v>
                </c:pt>
                <c:pt idx="8471">
                  <c:v>394.01600000000002</c:v>
                </c:pt>
                <c:pt idx="8472">
                  <c:v>397.98399999999998</c:v>
                </c:pt>
                <c:pt idx="8473">
                  <c:v>390.21899999999999</c:v>
                </c:pt>
                <c:pt idx="8474">
                  <c:v>389.96899999999999</c:v>
                </c:pt>
                <c:pt idx="8475">
                  <c:v>390.17200000000003</c:v>
                </c:pt>
                <c:pt idx="8476">
                  <c:v>394.03100000000001</c:v>
                </c:pt>
                <c:pt idx="8477">
                  <c:v>391.89100000000002</c:v>
                </c:pt>
                <c:pt idx="8478">
                  <c:v>394.06299999999999</c:v>
                </c:pt>
                <c:pt idx="8479">
                  <c:v>394.03100000000001</c:v>
                </c:pt>
                <c:pt idx="8480">
                  <c:v>391.375</c:v>
                </c:pt>
                <c:pt idx="8481">
                  <c:v>386.51600000000002</c:v>
                </c:pt>
                <c:pt idx="8482">
                  <c:v>396.5</c:v>
                </c:pt>
                <c:pt idx="8483">
                  <c:v>391.23399999999998</c:v>
                </c:pt>
                <c:pt idx="8484">
                  <c:v>392.67200000000003</c:v>
                </c:pt>
                <c:pt idx="8485">
                  <c:v>395.70299999999997</c:v>
                </c:pt>
                <c:pt idx="8486">
                  <c:v>391.81299999999999</c:v>
                </c:pt>
                <c:pt idx="8487">
                  <c:v>396.68799999999999</c:v>
                </c:pt>
                <c:pt idx="8488">
                  <c:v>400.125</c:v>
                </c:pt>
                <c:pt idx="8489">
                  <c:v>400.125</c:v>
                </c:pt>
                <c:pt idx="8490">
                  <c:v>402.28100000000001</c:v>
                </c:pt>
                <c:pt idx="8491">
                  <c:v>398.73399999999998</c:v>
                </c:pt>
                <c:pt idx="8492">
                  <c:v>391.53100000000001</c:v>
                </c:pt>
                <c:pt idx="8493">
                  <c:v>394.71899999999999</c:v>
                </c:pt>
                <c:pt idx="8494">
                  <c:v>395.93799999999999</c:v>
                </c:pt>
                <c:pt idx="8495">
                  <c:v>398.75</c:v>
                </c:pt>
                <c:pt idx="8496">
                  <c:v>403.78100000000001</c:v>
                </c:pt>
                <c:pt idx="8497">
                  <c:v>397.46899999999999</c:v>
                </c:pt>
                <c:pt idx="8498">
                  <c:v>397.95299999999997</c:v>
                </c:pt>
                <c:pt idx="8499">
                  <c:v>393.78100000000001</c:v>
                </c:pt>
                <c:pt idx="8500">
                  <c:v>391.95299999999997</c:v>
                </c:pt>
                <c:pt idx="8501">
                  <c:v>392.09399999999999</c:v>
                </c:pt>
                <c:pt idx="8502">
                  <c:v>396.21899999999999</c:v>
                </c:pt>
                <c:pt idx="8503">
                  <c:v>399.95299999999997</c:v>
                </c:pt>
                <c:pt idx="8504">
                  <c:v>391.82799999999997</c:v>
                </c:pt>
                <c:pt idx="8505">
                  <c:v>390.03100000000001</c:v>
                </c:pt>
                <c:pt idx="8506">
                  <c:v>401.85899999999998</c:v>
                </c:pt>
                <c:pt idx="8507">
                  <c:v>405.98399999999998</c:v>
                </c:pt>
                <c:pt idx="8508">
                  <c:v>404.125</c:v>
                </c:pt>
                <c:pt idx="8509">
                  <c:v>396.42200000000003</c:v>
                </c:pt>
                <c:pt idx="8510">
                  <c:v>393.96899999999999</c:v>
                </c:pt>
                <c:pt idx="8511">
                  <c:v>394</c:v>
                </c:pt>
                <c:pt idx="8512">
                  <c:v>393.95299999999997</c:v>
                </c:pt>
                <c:pt idx="8513">
                  <c:v>394.125</c:v>
                </c:pt>
                <c:pt idx="8514">
                  <c:v>393.54700000000003</c:v>
                </c:pt>
                <c:pt idx="8515">
                  <c:v>396.93799999999999</c:v>
                </c:pt>
                <c:pt idx="8516">
                  <c:v>398.32799999999997</c:v>
                </c:pt>
                <c:pt idx="8517">
                  <c:v>396.01600000000002</c:v>
                </c:pt>
                <c:pt idx="8518">
                  <c:v>396.375</c:v>
                </c:pt>
                <c:pt idx="8519">
                  <c:v>392.07799999999997</c:v>
                </c:pt>
                <c:pt idx="8520">
                  <c:v>396.65600000000001</c:v>
                </c:pt>
                <c:pt idx="8521">
                  <c:v>402.17200000000003</c:v>
                </c:pt>
                <c:pt idx="8522">
                  <c:v>394.04700000000003</c:v>
                </c:pt>
                <c:pt idx="8523">
                  <c:v>400</c:v>
                </c:pt>
                <c:pt idx="8524">
                  <c:v>394.67200000000003</c:v>
                </c:pt>
                <c:pt idx="8525">
                  <c:v>392</c:v>
                </c:pt>
                <c:pt idx="8526">
                  <c:v>391.96899999999999</c:v>
                </c:pt>
                <c:pt idx="8527">
                  <c:v>394.09399999999999</c:v>
                </c:pt>
                <c:pt idx="8528">
                  <c:v>394.29700000000003</c:v>
                </c:pt>
                <c:pt idx="8529">
                  <c:v>390.03100000000001</c:v>
                </c:pt>
                <c:pt idx="8530">
                  <c:v>395.84399999999999</c:v>
                </c:pt>
                <c:pt idx="8531">
                  <c:v>393.96899999999999</c:v>
                </c:pt>
                <c:pt idx="8532">
                  <c:v>396.09399999999999</c:v>
                </c:pt>
                <c:pt idx="8533">
                  <c:v>391.98399999999998</c:v>
                </c:pt>
                <c:pt idx="8534">
                  <c:v>395.85899999999998</c:v>
                </c:pt>
                <c:pt idx="8535">
                  <c:v>398.26600000000002</c:v>
                </c:pt>
                <c:pt idx="8536">
                  <c:v>401.98399999999998</c:v>
                </c:pt>
                <c:pt idx="8537">
                  <c:v>397.81299999999999</c:v>
                </c:pt>
                <c:pt idx="8538">
                  <c:v>396.04700000000003</c:v>
                </c:pt>
                <c:pt idx="8539">
                  <c:v>400.09399999999999</c:v>
                </c:pt>
                <c:pt idx="8540">
                  <c:v>397.96899999999999</c:v>
                </c:pt>
                <c:pt idx="8541">
                  <c:v>400.21899999999999</c:v>
                </c:pt>
                <c:pt idx="8542">
                  <c:v>397.84399999999999</c:v>
                </c:pt>
                <c:pt idx="8543">
                  <c:v>393.65600000000001</c:v>
                </c:pt>
                <c:pt idx="8544">
                  <c:v>396.73399999999998</c:v>
                </c:pt>
                <c:pt idx="8545">
                  <c:v>401.92200000000003</c:v>
                </c:pt>
                <c:pt idx="8546">
                  <c:v>400.35899999999998</c:v>
                </c:pt>
                <c:pt idx="8547">
                  <c:v>403.28100000000001</c:v>
                </c:pt>
                <c:pt idx="8548">
                  <c:v>393.43799999999999</c:v>
                </c:pt>
                <c:pt idx="8549">
                  <c:v>396.89100000000002</c:v>
                </c:pt>
                <c:pt idx="8550">
                  <c:v>400.51600000000002</c:v>
                </c:pt>
                <c:pt idx="8551">
                  <c:v>401.31299999999999</c:v>
                </c:pt>
                <c:pt idx="8552">
                  <c:v>397.93799999999999</c:v>
                </c:pt>
                <c:pt idx="8553">
                  <c:v>400.29700000000003</c:v>
                </c:pt>
                <c:pt idx="8554">
                  <c:v>394.65600000000001</c:v>
                </c:pt>
                <c:pt idx="8555">
                  <c:v>388.03100000000001</c:v>
                </c:pt>
                <c:pt idx="8556">
                  <c:v>394.73399999999998</c:v>
                </c:pt>
                <c:pt idx="8557">
                  <c:v>392.82799999999997</c:v>
                </c:pt>
                <c:pt idx="8558">
                  <c:v>392.76600000000002</c:v>
                </c:pt>
                <c:pt idx="8559">
                  <c:v>402.93799999999999</c:v>
                </c:pt>
                <c:pt idx="8560">
                  <c:v>399.5</c:v>
                </c:pt>
                <c:pt idx="8561">
                  <c:v>398.78100000000001</c:v>
                </c:pt>
                <c:pt idx="8562">
                  <c:v>401.79700000000003</c:v>
                </c:pt>
                <c:pt idx="8563">
                  <c:v>395.90600000000001</c:v>
                </c:pt>
                <c:pt idx="8564">
                  <c:v>399.98399999999998</c:v>
                </c:pt>
                <c:pt idx="8565">
                  <c:v>395.85899999999998</c:v>
                </c:pt>
                <c:pt idx="8566">
                  <c:v>395.96899999999999</c:v>
                </c:pt>
                <c:pt idx="8567">
                  <c:v>388.04700000000003</c:v>
                </c:pt>
                <c:pt idx="8568">
                  <c:v>397.96899999999999</c:v>
                </c:pt>
                <c:pt idx="8569">
                  <c:v>393.40600000000001</c:v>
                </c:pt>
                <c:pt idx="8570">
                  <c:v>391.625</c:v>
                </c:pt>
                <c:pt idx="8571">
                  <c:v>398.17200000000003</c:v>
                </c:pt>
                <c:pt idx="8572">
                  <c:v>404</c:v>
                </c:pt>
                <c:pt idx="8573">
                  <c:v>400.25</c:v>
                </c:pt>
                <c:pt idx="8574">
                  <c:v>398.04700000000003</c:v>
                </c:pt>
                <c:pt idx="8575">
                  <c:v>397.95299999999997</c:v>
                </c:pt>
                <c:pt idx="8576">
                  <c:v>398.35899999999998</c:v>
                </c:pt>
                <c:pt idx="8577">
                  <c:v>396.04700000000003</c:v>
                </c:pt>
                <c:pt idx="8578">
                  <c:v>397.85899999999998</c:v>
                </c:pt>
                <c:pt idx="8579">
                  <c:v>396.26600000000002</c:v>
                </c:pt>
                <c:pt idx="8580">
                  <c:v>397.51600000000002</c:v>
                </c:pt>
                <c:pt idx="8581">
                  <c:v>397.65600000000001</c:v>
                </c:pt>
                <c:pt idx="8582">
                  <c:v>399.875</c:v>
                </c:pt>
                <c:pt idx="8583">
                  <c:v>399.90600000000001</c:v>
                </c:pt>
                <c:pt idx="8584">
                  <c:v>407.46899999999999</c:v>
                </c:pt>
                <c:pt idx="8585">
                  <c:v>404.43799999999999</c:v>
                </c:pt>
                <c:pt idx="8586">
                  <c:v>401.67200000000003</c:v>
                </c:pt>
                <c:pt idx="8587">
                  <c:v>404.06299999999999</c:v>
                </c:pt>
                <c:pt idx="8588">
                  <c:v>400.06299999999999</c:v>
                </c:pt>
                <c:pt idx="8589">
                  <c:v>401.95299999999997</c:v>
                </c:pt>
                <c:pt idx="8590">
                  <c:v>396.20299999999997</c:v>
                </c:pt>
                <c:pt idx="8591">
                  <c:v>398.03100000000001</c:v>
                </c:pt>
                <c:pt idx="8592">
                  <c:v>396.125</c:v>
                </c:pt>
                <c:pt idx="8593">
                  <c:v>396.04700000000003</c:v>
                </c:pt>
                <c:pt idx="8594">
                  <c:v>396.20299999999997</c:v>
                </c:pt>
                <c:pt idx="8595">
                  <c:v>396.09399999999999</c:v>
                </c:pt>
                <c:pt idx="8596">
                  <c:v>404.17200000000003</c:v>
                </c:pt>
                <c:pt idx="8597">
                  <c:v>396.03100000000001</c:v>
                </c:pt>
                <c:pt idx="8598">
                  <c:v>403.34399999999999</c:v>
                </c:pt>
                <c:pt idx="8599">
                  <c:v>403.76600000000002</c:v>
                </c:pt>
                <c:pt idx="8600">
                  <c:v>400.01600000000002</c:v>
                </c:pt>
                <c:pt idx="8601">
                  <c:v>399.85899999999998</c:v>
                </c:pt>
                <c:pt idx="8602">
                  <c:v>394.31299999999999</c:v>
                </c:pt>
                <c:pt idx="8603">
                  <c:v>396.15600000000001</c:v>
                </c:pt>
                <c:pt idx="8604">
                  <c:v>402.23399999999998</c:v>
                </c:pt>
                <c:pt idx="8605">
                  <c:v>387.93799999999999</c:v>
                </c:pt>
                <c:pt idx="8606">
                  <c:v>395.82799999999997</c:v>
                </c:pt>
                <c:pt idx="8607">
                  <c:v>391.40600000000001</c:v>
                </c:pt>
                <c:pt idx="8608">
                  <c:v>393.57799999999997</c:v>
                </c:pt>
                <c:pt idx="8609">
                  <c:v>401.98399999999998</c:v>
                </c:pt>
                <c:pt idx="8610">
                  <c:v>395.95299999999997</c:v>
                </c:pt>
                <c:pt idx="8611">
                  <c:v>398.125</c:v>
                </c:pt>
                <c:pt idx="8612">
                  <c:v>393.82799999999997</c:v>
                </c:pt>
                <c:pt idx="8613">
                  <c:v>394.67200000000003</c:v>
                </c:pt>
                <c:pt idx="8614">
                  <c:v>399.89100000000002</c:v>
                </c:pt>
                <c:pt idx="8615">
                  <c:v>389.46899999999999</c:v>
                </c:pt>
                <c:pt idx="8616">
                  <c:v>396.23399999999998</c:v>
                </c:pt>
                <c:pt idx="8617">
                  <c:v>402.21899999999999</c:v>
                </c:pt>
                <c:pt idx="8618">
                  <c:v>401.95299999999997</c:v>
                </c:pt>
                <c:pt idx="8619">
                  <c:v>402.35899999999998</c:v>
                </c:pt>
                <c:pt idx="8620">
                  <c:v>403.93799999999999</c:v>
                </c:pt>
                <c:pt idx="8621">
                  <c:v>402.21899999999999</c:v>
                </c:pt>
                <c:pt idx="8622">
                  <c:v>403.95299999999997</c:v>
                </c:pt>
                <c:pt idx="8623">
                  <c:v>395.65600000000001</c:v>
                </c:pt>
                <c:pt idx="8624">
                  <c:v>400.03100000000001</c:v>
                </c:pt>
                <c:pt idx="8625">
                  <c:v>395.54700000000003</c:v>
                </c:pt>
                <c:pt idx="8626">
                  <c:v>390</c:v>
                </c:pt>
                <c:pt idx="8627">
                  <c:v>394.51600000000002</c:v>
                </c:pt>
                <c:pt idx="8628">
                  <c:v>396.01600000000002</c:v>
                </c:pt>
                <c:pt idx="8629">
                  <c:v>398.10899999999998</c:v>
                </c:pt>
                <c:pt idx="8630">
                  <c:v>399.95299999999997</c:v>
                </c:pt>
                <c:pt idx="8631">
                  <c:v>395.65600000000001</c:v>
                </c:pt>
                <c:pt idx="8632">
                  <c:v>392.04700000000003</c:v>
                </c:pt>
                <c:pt idx="8633">
                  <c:v>390.20299999999997</c:v>
                </c:pt>
                <c:pt idx="8634">
                  <c:v>394.20299999999997</c:v>
                </c:pt>
                <c:pt idx="8635">
                  <c:v>389.89100000000002</c:v>
                </c:pt>
                <c:pt idx="8636">
                  <c:v>399.31299999999999</c:v>
                </c:pt>
                <c:pt idx="8637">
                  <c:v>400.07799999999997</c:v>
                </c:pt>
                <c:pt idx="8638">
                  <c:v>397.98399999999998</c:v>
                </c:pt>
                <c:pt idx="8639">
                  <c:v>398.06299999999999</c:v>
                </c:pt>
                <c:pt idx="8640">
                  <c:v>396.23399999999998</c:v>
                </c:pt>
                <c:pt idx="8641">
                  <c:v>396</c:v>
                </c:pt>
                <c:pt idx="8642">
                  <c:v>395.64100000000002</c:v>
                </c:pt>
                <c:pt idx="8643">
                  <c:v>398.10899999999998</c:v>
                </c:pt>
                <c:pt idx="8644">
                  <c:v>395.21899999999999</c:v>
                </c:pt>
                <c:pt idx="8645">
                  <c:v>401.89100000000002</c:v>
                </c:pt>
                <c:pt idx="8646">
                  <c:v>395.15600000000001</c:v>
                </c:pt>
                <c:pt idx="8647">
                  <c:v>397.28100000000001</c:v>
                </c:pt>
                <c:pt idx="8648">
                  <c:v>394.40600000000001</c:v>
                </c:pt>
                <c:pt idx="8649">
                  <c:v>391.76600000000002</c:v>
                </c:pt>
                <c:pt idx="8650">
                  <c:v>399.14100000000002</c:v>
                </c:pt>
                <c:pt idx="8651">
                  <c:v>405.93799999999999</c:v>
                </c:pt>
                <c:pt idx="8652">
                  <c:v>402.48399999999998</c:v>
                </c:pt>
                <c:pt idx="8653">
                  <c:v>399.89100000000002</c:v>
                </c:pt>
                <c:pt idx="8654">
                  <c:v>402.125</c:v>
                </c:pt>
                <c:pt idx="8655">
                  <c:v>396.46899999999999</c:v>
                </c:pt>
                <c:pt idx="8656">
                  <c:v>394.01600000000002</c:v>
                </c:pt>
                <c:pt idx="8657">
                  <c:v>392.29700000000003</c:v>
                </c:pt>
                <c:pt idx="8658">
                  <c:v>389.89100000000002</c:v>
                </c:pt>
                <c:pt idx="8659">
                  <c:v>394</c:v>
                </c:pt>
                <c:pt idx="8660">
                  <c:v>391.71899999999999</c:v>
                </c:pt>
                <c:pt idx="8661">
                  <c:v>399.84399999999999</c:v>
                </c:pt>
                <c:pt idx="8662">
                  <c:v>394.18799999999999</c:v>
                </c:pt>
                <c:pt idx="8663">
                  <c:v>391.85899999999998</c:v>
                </c:pt>
                <c:pt idx="8664">
                  <c:v>395.67200000000003</c:v>
                </c:pt>
                <c:pt idx="8665">
                  <c:v>400</c:v>
                </c:pt>
                <c:pt idx="8666">
                  <c:v>397.98399999999998</c:v>
                </c:pt>
                <c:pt idx="8667">
                  <c:v>401.98399999999998</c:v>
                </c:pt>
                <c:pt idx="8668">
                  <c:v>402.15600000000001</c:v>
                </c:pt>
                <c:pt idx="8669">
                  <c:v>396.01600000000002</c:v>
                </c:pt>
                <c:pt idx="8670">
                  <c:v>397.96899999999999</c:v>
                </c:pt>
                <c:pt idx="8671">
                  <c:v>396.04700000000003</c:v>
                </c:pt>
                <c:pt idx="8672">
                  <c:v>394.17200000000003</c:v>
                </c:pt>
                <c:pt idx="8673">
                  <c:v>388</c:v>
                </c:pt>
                <c:pt idx="8674">
                  <c:v>396.71899999999999</c:v>
                </c:pt>
                <c:pt idx="8675">
                  <c:v>401.57799999999997</c:v>
                </c:pt>
                <c:pt idx="8676">
                  <c:v>396.01600000000002</c:v>
                </c:pt>
                <c:pt idx="8677">
                  <c:v>402.31299999999999</c:v>
                </c:pt>
                <c:pt idx="8678">
                  <c:v>399.42200000000003</c:v>
                </c:pt>
                <c:pt idx="8679">
                  <c:v>393.82799999999997</c:v>
                </c:pt>
                <c:pt idx="8680">
                  <c:v>393.68799999999999</c:v>
                </c:pt>
                <c:pt idx="8681">
                  <c:v>392.57799999999997</c:v>
                </c:pt>
                <c:pt idx="8682">
                  <c:v>400.43799999999999</c:v>
                </c:pt>
                <c:pt idx="8683">
                  <c:v>397.21899999999999</c:v>
                </c:pt>
                <c:pt idx="8684">
                  <c:v>396.35899999999998</c:v>
                </c:pt>
                <c:pt idx="8685">
                  <c:v>400.42200000000003</c:v>
                </c:pt>
                <c:pt idx="8686">
                  <c:v>398.75</c:v>
                </c:pt>
                <c:pt idx="8687">
                  <c:v>394.35899999999998</c:v>
                </c:pt>
                <c:pt idx="8688">
                  <c:v>397.46899999999999</c:v>
                </c:pt>
                <c:pt idx="8689">
                  <c:v>392.17200000000003</c:v>
                </c:pt>
                <c:pt idx="8690">
                  <c:v>398.45299999999997</c:v>
                </c:pt>
                <c:pt idx="8691">
                  <c:v>395.85899999999998</c:v>
                </c:pt>
                <c:pt idx="8692">
                  <c:v>397.96899999999999</c:v>
                </c:pt>
                <c:pt idx="8693">
                  <c:v>398.57799999999997</c:v>
                </c:pt>
                <c:pt idx="8694">
                  <c:v>401.17200000000003</c:v>
                </c:pt>
                <c:pt idx="8695">
                  <c:v>391.90600000000001</c:v>
                </c:pt>
                <c:pt idx="8696">
                  <c:v>400.45299999999997</c:v>
                </c:pt>
                <c:pt idx="8697">
                  <c:v>397.78100000000001</c:v>
                </c:pt>
                <c:pt idx="8698">
                  <c:v>395.84399999999999</c:v>
                </c:pt>
                <c:pt idx="8699">
                  <c:v>391.60899999999998</c:v>
                </c:pt>
                <c:pt idx="8700">
                  <c:v>390.125</c:v>
                </c:pt>
                <c:pt idx="8701">
                  <c:v>396.09399999999999</c:v>
                </c:pt>
                <c:pt idx="8702">
                  <c:v>396</c:v>
                </c:pt>
                <c:pt idx="8703">
                  <c:v>395.98399999999998</c:v>
                </c:pt>
                <c:pt idx="8704">
                  <c:v>393.96899999999999</c:v>
                </c:pt>
                <c:pt idx="8705">
                  <c:v>398</c:v>
                </c:pt>
                <c:pt idx="8706">
                  <c:v>394.01600000000002</c:v>
                </c:pt>
                <c:pt idx="8707">
                  <c:v>399.56299999999999</c:v>
                </c:pt>
                <c:pt idx="8708">
                  <c:v>402.07799999999997</c:v>
                </c:pt>
                <c:pt idx="8709">
                  <c:v>400.375</c:v>
                </c:pt>
                <c:pt idx="8710">
                  <c:v>398.15600000000001</c:v>
                </c:pt>
                <c:pt idx="8711">
                  <c:v>396.84399999999999</c:v>
                </c:pt>
                <c:pt idx="8712">
                  <c:v>391.95299999999997</c:v>
                </c:pt>
                <c:pt idx="8713">
                  <c:v>396.43799999999999</c:v>
                </c:pt>
                <c:pt idx="8714">
                  <c:v>399.46899999999999</c:v>
                </c:pt>
                <c:pt idx="8715">
                  <c:v>403.95299999999997</c:v>
                </c:pt>
                <c:pt idx="8716">
                  <c:v>398.79700000000003</c:v>
                </c:pt>
                <c:pt idx="8717">
                  <c:v>397.89100000000002</c:v>
                </c:pt>
                <c:pt idx="8718">
                  <c:v>398.28100000000001</c:v>
                </c:pt>
                <c:pt idx="8719">
                  <c:v>396.03100000000001</c:v>
                </c:pt>
                <c:pt idx="8720">
                  <c:v>397.68799999999999</c:v>
                </c:pt>
                <c:pt idx="8721">
                  <c:v>400</c:v>
                </c:pt>
                <c:pt idx="8722">
                  <c:v>398.75</c:v>
                </c:pt>
                <c:pt idx="8723">
                  <c:v>390.07799999999997</c:v>
                </c:pt>
                <c:pt idx="8724">
                  <c:v>393.90600000000001</c:v>
                </c:pt>
                <c:pt idx="8725">
                  <c:v>389.76600000000002</c:v>
                </c:pt>
                <c:pt idx="8726">
                  <c:v>387.71899999999999</c:v>
                </c:pt>
                <c:pt idx="8727">
                  <c:v>394.10899999999998</c:v>
                </c:pt>
                <c:pt idx="8728">
                  <c:v>396.07799999999997</c:v>
                </c:pt>
                <c:pt idx="8729">
                  <c:v>396.14100000000002</c:v>
                </c:pt>
                <c:pt idx="8730">
                  <c:v>401.875</c:v>
                </c:pt>
                <c:pt idx="8731">
                  <c:v>399.96899999999999</c:v>
                </c:pt>
                <c:pt idx="8732">
                  <c:v>401.89100000000002</c:v>
                </c:pt>
                <c:pt idx="8733">
                  <c:v>404.28100000000001</c:v>
                </c:pt>
                <c:pt idx="8734">
                  <c:v>404.23399999999998</c:v>
                </c:pt>
                <c:pt idx="8735">
                  <c:v>396.04700000000003</c:v>
                </c:pt>
                <c:pt idx="8736">
                  <c:v>404.01600000000002</c:v>
                </c:pt>
                <c:pt idx="8737">
                  <c:v>397.40600000000001</c:v>
                </c:pt>
                <c:pt idx="8738">
                  <c:v>397.96899999999999</c:v>
                </c:pt>
                <c:pt idx="8739">
                  <c:v>390.81299999999999</c:v>
                </c:pt>
                <c:pt idx="8740">
                  <c:v>388.25</c:v>
                </c:pt>
                <c:pt idx="8741">
                  <c:v>396.23399999999998</c:v>
                </c:pt>
                <c:pt idx="8742">
                  <c:v>391.89100000000002</c:v>
                </c:pt>
                <c:pt idx="8743">
                  <c:v>396.84399999999999</c:v>
                </c:pt>
                <c:pt idx="8744">
                  <c:v>398.01600000000002</c:v>
                </c:pt>
                <c:pt idx="8745">
                  <c:v>397.65600000000001</c:v>
                </c:pt>
                <c:pt idx="8746">
                  <c:v>396.15600000000001</c:v>
                </c:pt>
                <c:pt idx="8747">
                  <c:v>397.85899999999998</c:v>
                </c:pt>
                <c:pt idx="8748">
                  <c:v>396.09399999999999</c:v>
                </c:pt>
                <c:pt idx="8749">
                  <c:v>398.20299999999997</c:v>
                </c:pt>
                <c:pt idx="8750">
                  <c:v>395.56299999999999</c:v>
                </c:pt>
                <c:pt idx="8751">
                  <c:v>396.93799999999999</c:v>
                </c:pt>
                <c:pt idx="8752">
                  <c:v>399.68799999999999</c:v>
                </c:pt>
                <c:pt idx="8753">
                  <c:v>395.875</c:v>
                </c:pt>
                <c:pt idx="8754">
                  <c:v>397.875</c:v>
                </c:pt>
                <c:pt idx="8755">
                  <c:v>396.39100000000002</c:v>
                </c:pt>
                <c:pt idx="8756">
                  <c:v>399.90600000000001</c:v>
                </c:pt>
                <c:pt idx="8757">
                  <c:v>395.56299999999999</c:v>
                </c:pt>
                <c:pt idx="8758">
                  <c:v>393.5</c:v>
                </c:pt>
                <c:pt idx="8759">
                  <c:v>390.98399999999998</c:v>
                </c:pt>
                <c:pt idx="8760">
                  <c:v>397.76600000000002</c:v>
                </c:pt>
                <c:pt idx="8761">
                  <c:v>387.45299999999997</c:v>
                </c:pt>
                <c:pt idx="8762">
                  <c:v>394.20299999999997</c:v>
                </c:pt>
                <c:pt idx="8763">
                  <c:v>396.68799999999999</c:v>
                </c:pt>
                <c:pt idx="8764">
                  <c:v>401.98399999999998</c:v>
                </c:pt>
                <c:pt idx="8765">
                  <c:v>393.93799999999999</c:v>
                </c:pt>
                <c:pt idx="8766">
                  <c:v>399.98399999999998</c:v>
                </c:pt>
                <c:pt idx="8767">
                  <c:v>397.51600000000002</c:v>
                </c:pt>
                <c:pt idx="8768">
                  <c:v>393.84399999999999</c:v>
                </c:pt>
                <c:pt idx="8769">
                  <c:v>398.07799999999997</c:v>
                </c:pt>
                <c:pt idx="8770">
                  <c:v>398.43799999999999</c:v>
                </c:pt>
                <c:pt idx="8771">
                  <c:v>394.04700000000003</c:v>
                </c:pt>
                <c:pt idx="8772">
                  <c:v>395.875</c:v>
                </c:pt>
                <c:pt idx="8773">
                  <c:v>392.625</c:v>
                </c:pt>
                <c:pt idx="8774">
                  <c:v>387.96899999999999</c:v>
                </c:pt>
                <c:pt idx="8775">
                  <c:v>391.10899999999998</c:v>
                </c:pt>
                <c:pt idx="8776">
                  <c:v>395.67200000000003</c:v>
                </c:pt>
                <c:pt idx="8777">
                  <c:v>394.70299999999997</c:v>
                </c:pt>
                <c:pt idx="8778">
                  <c:v>391.45299999999997</c:v>
                </c:pt>
                <c:pt idx="8779">
                  <c:v>394.93799999999999</c:v>
                </c:pt>
                <c:pt idx="8780">
                  <c:v>396.09399999999999</c:v>
                </c:pt>
                <c:pt idx="8781">
                  <c:v>395.96899999999999</c:v>
                </c:pt>
                <c:pt idx="8782">
                  <c:v>396.17200000000003</c:v>
                </c:pt>
                <c:pt idx="8783">
                  <c:v>394.10899999999998</c:v>
                </c:pt>
                <c:pt idx="8784">
                  <c:v>395.29700000000003</c:v>
                </c:pt>
                <c:pt idx="8785">
                  <c:v>400.01600000000002</c:v>
                </c:pt>
                <c:pt idx="8786">
                  <c:v>396.20299999999997</c:v>
                </c:pt>
                <c:pt idx="8787">
                  <c:v>395.92200000000003</c:v>
                </c:pt>
                <c:pt idx="8788">
                  <c:v>390.29700000000003</c:v>
                </c:pt>
                <c:pt idx="8789">
                  <c:v>390.01600000000002</c:v>
                </c:pt>
                <c:pt idx="8790">
                  <c:v>390</c:v>
                </c:pt>
                <c:pt idx="8791">
                  <c:v>392.125</c:v>
                </c:pt>
                <c:pt idx="8792">
                  <c:v>395.92200000000003</c:v>
                </c:pt>
                <c:pt idx="8793">
                  <c:v>393.93799999999999</c:v>
                </c:pt>
                <c:pt idx="8794">
                  <c:v>390.51600000000002</c:v>
                </c:pt>
                <c:pt idx="8795">
                  <c:v>385.98399999999998</c:v>
                </c:pt>
                <c:pt idx="8796">
                  <c:v>391.90600000000001</c:v>
                </c:pt>
                <c:pt idx="8797">
                  <c:v>390.125</c:v>
                </c:pt>
                <c:pt idx="8798">
                  <c:v>401.64100000000002</c:v>
                </c:pt>
                <c:pt idx="8799">
                  <c:v>406.03100000000001</c:v>
                </c:pt>
                <c:pt idx="8800">
                  <c:v>404.25</c:v>
                </c:pt>
                <c:pt idx="8801">
                  <c:v>397.89100000000002</c:v>
                </c:pt>
                <c:pt idx="8802">
                  <c:v>395.95299999999997</c:v>
                </c:pt>
                <c:pt idx="8803">
                  <c:v>397.98399999999998</c:v>
                </c:pt>
                <c:pt idx="8804">
                  <c:v>395.93799999999999</c:v>
                </c:pt>
                <c:pt idx="8805">
                  <c:v>402.29700000000003</c:v>
                </c:pt>
                <c:pt idx="8806">
                  <c:v>400.09399999999999</c:v>
                </c:pt>
                <c:pt idx="8807">
                  <c:v>400.01600000000002</c:v>
                </c:pt>
                <c:pt idx="8808">
                  <c:v>397.93799999999999</c:v>
                </c:pt>
                <c:pt idx="8809">
                  <c:v>393.68799999999999</c:v>
                </c:pt>
                <c:pt idx="8810">
                  <c:v>394.09399999999999</c:v>
                </c:pt>
                <c:pt idx="8811">
                  <c:v>398.15600000000001</c:v>
                </c:pt>
                <c:pt idx="8812">
                  <c:v>395.92200000000003</c:v>
                </c:pt>
                <c:pt idx="8813">
                  <c:v>394.07799999999997</c:v>
                </c:pt>
                <c:pt idx="8814">
                  <c:v>396.01600000000002</c:v>
                </c:pt>
                <c:pt idx="8815">
                  <c:v>396.06299999999999</c:v>
                </c:pt>
                <c:pt idx="8816">
                  <c:v>398.09399999999999</c:v>
                </c:pt>
                <c:pt idx="8817">
                  <c:v>397.56299999999999</c:v>
                </c:pt>
                <c:pt idx="8818">
                  <c:v>393.95299999999997</c:v>
                </c:pt>
                <c:pt idx="8819">
                  <c:v>394.09399999999999</c:v>
                </c:pt>
                <c:pt idx="8820">
                  <c:v>393.98399999999998</c:v>
                </c:pt>
                <c:pt idx="8821">
                  <c:v>394.25</c:v>
                </c:pt>
                <c:pt idx="8822">
                  <c:v>398.01600000000002</c:v>
                </c:pt>
                <c:pt idx="8823">
                  <c:v>397.85899999999998</c:v>
                </c:pt>
                <c:pt idx="8824">
                  <c:v>396.01600000000002</c:v>
                </c:pt>
                <c:pt idx="8825">
                  <c:v>398.21899999999999</c:v>
                </c:pt>
                <c:pt idx="8826">
                  <c:v>397.98399999999998</c:v>
                </c:pt>
                <c:pt idx="8827">
                  <c:v>395.89100000000002</c:v>
                </c:pt>
                <c:pt idx="8828">
                  <c:v>394</c:v>
                </c:pt>
                <c:pt idx="8829">
                  <c:v>396.21899999999999</c:v>
                </c:pt>
                <c:pt idx="8830">
                  <c:v>396.06299999999999</c:v>
                </c:pt>
                <c:pt idx="8831">
                  <c:v>394.375</c:v>
                </c:pt>
                <c:pt idx="8832">
                  <c:v>403.76600000000002</c:v>
                </c:pt>
                <c:pt idx="8833">
                  <c:v>400.125</c:v>
                </c:pt>
                <c:pt idx="8834">
                  <c:v>400.40600000000001</c:v>
                </c:pt>
                <c:pt idx="8835">
                  <c:v>392.04700000000003</c:v>
                </c:pt>
                <c:pt idx="8836">
                  <c:v>397.75</c:v>
                </c:pt>
                <c:pt idx="8837">
                  <c:v>392.34399999999999</c:v>
                </c:pt>
                <c:pt idx="8838">
                  <c:v>393.60899999999998</c:v>
                </c:pt>
                <c:pt idx="8839">
                  <c:v>392.14100000000002</c:v>
                </c:pt>
                <c:pt idx="8840">
                  <c:v>393.76600000000002</c:v>
                </c:pt>
                <c:pt idx="8841">
                  <c:v>393.71899999999999</c:v>
                </c:pt>
                <c:pt idx="8842">
                  <c:v>399.26600000000002</c:v>
                </c:pt>
                <c:pt idx="8843">
                  <c:v>397.28100000000001</c:v>
                </c:pt>
                <c:pt idx="8844">
                  <c:v>392.54700000000003</c:v>
                </c:pt>
                <c:pt idx="8845">
                  <c:v>392.75</c:v>
                </c:pt>
                <c:pt idx="8846">
                  <c:v>398.09399999999999</c:v>
                </c:pt>
                <c:pt idx="8847">
                  <c:v>392</c:v>
                </c:pt>
                <c:pt idx="8848">
                  <c:v>399.71899999999999</c:v>
                </c:pt>
                <c:pt idx="8849">
                  <c:v>394.23399999999998</c:v>
                </c:pt>
                <c:pt idx="8850">
                  <c:v>397.75</c:v>
                </c:pt>
                <c:pt idx="8851">
                  <c:v>396.01600000000002</c:v>
                </c:pt>
                <c:pt idx="8852">
                  <c:v>398.15600000000001</c:v>
                </c:pt>
                <c:pt idx="8853">
                  <c:v>392.06299999999999</c:v>
                </c:pt>
                <c:pt idx="8854">
                  <c:v>397.75</c:v>
                </c:pt>
                <c:pt idx="8855">
                  <c:v>398.18799999999999</c:v>
                </c:pt>
                <c:pt idx="8856">
                  <c:v>397.85899999999998</c:v>
                </c:pt>
                <c:pt idx="8857">
                  <c:v>398.18799999999999</c:v>
                </c:pt>
                <c:pt idx="8858">
                  <c:v>392.18799999999999</c:v>
                </c:pt>
                <c:pt idx="8859">
                  <c:v>395.68799999999999</c:v>
                </c:pt>
                <c:pt idx="8860">
                  <c:v>398.09399999999999</c:v>
                </c:pt>
                <c:pt idx="8861">
                  <c:v>392.23399999999998</c:v>
                </c:pt>
                <c:pt idx="8862">
                  <c:v>393.67200000000003</c:v>
                </c:pt>
                <c:pt idx="8863">
                  <c:v>396.14100000000002</c:v>
                </c:pt>
                <c:pt idx="8864">
                  <c:v>387.96899999999999</c:v>
                </c:pt>
                <c:pt idx="8865">
                  <c:v>391.96899999999999</c:v>
                </c:pt>
                <c:pt idx="8866">
                  <c:v>394.03100000000001</c:v>
                </c:pt>
                <c:pt idx="8867">
                  <c:v>393.96899999999999</c:v>
                </c:pt>
                <c:pt idx="8868">
                  <c:v>396.04700000000003</c:v>
                </c:pt>
                <c:pt idx="8869">
                  <c:v>390.01600000000002</c:v>
                </c:pt>
                <c:pt idx="8870">
                  <c:v>395.81299999999999</c:v>
                </c:pt>
                <c:pt idx="8871">
                  <c:v>398.09399999999999</c:v>
                </c:pt>
                <c:pt idx="8872">
                  <c:v>399.98399999999998</c:v>
                </c:pt>
                <c:pt idx="8873">
                  <c:v>397.70299999999997</c:v>
                </c:pt>
                <c:pt idx="8874">
                  <c:v>398.125</c:v>
                </c:pt>
                <c:pt idx="8875">
                  <c:v>399.82799999999997</c:v>
                </c:pt>
                <c:pt idx="8876">
                  <c:v>396.03100000000001</c:v>
                </c:pt>
                <c:pt idx="8877">
                  <c:v>400.28100000000001</c:v>
                </c:pt>
                <c:pt idx="8878">
                  <c:v>397.40600000000001</c:v>
                </c:pt>
                <c:pt idx="8879">
                  <c:v>393.78100000000001</c:v>
                </c:pt>
                <c:pt idx="8880">
                  <c:v>396.81299999999999</c:v>
                </c:pt>
                <c:pt idx="8881">
                  <c:v>399.06299999999999</c:v>
                </c:pt>
                <c:pt idx="8882">
                  <c:v>392.10899999999998</c:v>
                </c:pt>
                <c:pt idx="8883">
                  <c:v>398.07799999999997</c:v>
                </c:pt>
                <c:pt idx="8884">
                  <c:v>393.57799999999997</c:v>
                </c:pt>
                <c:pt idx="8885">
                  <c:v>396.28100000000001</c:v>
                </c:pt>
                <c:pt idx="8886">
                  <c:v>393.07799999999997</c:v>
                </c:pt>
                <c:pt idx="8887">
                  <c:v>390.18799999999999</c:v>
                </c:pt>
                <c:pt idx="8888">
                  <c:v>394.71899999999999</c:v>
                </c:pt>
                <c:pt idx="8889">
                  <c:v>396.01600000000002</c:v>
                </c:pt>
                <c:pt idx="8890">
                  <c:v>393.34399999999999</c:v>
                </c:pt>
                <c:pt idx="8891">
                  <c:v>390.23399999999998</c:v>
                </c:pt>
                <c:pt idx="8892">
                  <c:v>396.625</c:v>
                </c:pt>
                <c:pt idx="8893">
                  <c:v>397.95299999999997</c:v>
                </c:pt>
                <c:pt idx="8894">
                  <c:v>400.45299999999997</c:v>
                </c:pt>
                <c:pt idx="8895">
                  <c:v>401.57799999999997</c:v>
                </c:pt>
                <c:pt idx="8896">
                  <c:v>389.10899999999998</c:v>
                </c:pt>
                <c:pt idx="8897">
                  <c:v>388.32799999999997</c:v>
                </c:pt>
                <c:pt idx="8898">
                  <c:v>394.18799999999999</c:v>
                </c:pt>
                <c:pt idx="8899">
                  <c:v>395.92200000000003</c:v>
                </c:pt>
                <c:pt idx="8900">
                  <c:v>391.96899999999999</c:v>
                </c:pt>
                <c:pt idx="8901">
                  <c:v>398.03100000000001</c:v>
                </c:pt>
                <c:pt idx="8902">
                  <c:v>402.09399999999999</c:v>
                </c:pt>
                <c:pt idx="8903">
                  <c:v>393.98399999999998</c:v>
                </c:pt>
                <c:pt idx="8904">
                  <c:v>403.875</c:v>
                </c:pt>
                <c:pt idx="8905">
                  <c:v>396.53100000000001</c:v>
                </c:pt>
                <c:pt idx="8906">
                  <c:v>395.82799999999997</c:v>
                </c:pt>
                <c:pt idx="8907">
                  <c:v>395.96899999999999</c:v>
                </c:pt>
                <c:pt idx="8908">
                  <c:v>399.07799999999997</c:v>
                </c:pt>
                <c:pt idx="8909">
                  <c:v>403.93799999999999</c:v>
                </c:pt>
                <c:pt idx="8910">
                  <c:v>401.93799999999999</c:v>
                </c:pt>
                <c:pt idx="8911">
                  <c:v>403.31299999999999</c:v>
                </c:pt>
                <c:pt idx="8912">
                  <c:v>395.18799999999999</c:v>
                </c:pt>
                <c:pt idx="8913">
                  <c:v>393.78100000000001</c:v>
                </c:pt>
                <c:pt idx="8914">
                  <c:v>392.67200000000003</c:v>
                </c:pt>
                <c:pt idx="8915">
                  <c:v>389.875</c:v>
                </c:pt>
                <c:pt idx="8916">
                  <c:v>396.81299999999999</c:v>
                </c:pt>
                <c:pt idx="8917">
                  <c:v>402</c:v>
                </c:pt>
                <c:pt idx="8918">
                  <c:v>400.17200000000003</c:v>
                </c:pt>
                <c:pt idx="8919">
                  <c:v>402.01600000000002</c:v>
                </c:pt>
                <c:pt idx="8920">
                  <c:v>404.75</c:v>
                </c:pt>
                <c:pt idx="8921">
                  <c:v>392.26600000000002</c:v>
                </c:pt>
                <c:pt idx="8922">
                  <c:v>393.81299999999999</c:v>
                </c:pt>
                <c:pt idx="8923">
                  <c:v>393.76600000000002</c:v>
                </c:pt>
                <c:pt idx="8924">
                  <c:v>387.95299999999997</c:v>
                </c:pt>
                <c:pt idx="8925">
                  <c:v>392</c:v>
                </c:pt>
                <c:pt idx="8926">
                  <c:v>388.26600000000002</c:v>
                </c:pt>
                <c:pt idx="8927">
                  <c:v>392.45299999999997</c:v>
                </c:pt>
                <c:pt idx="8928">
                  <c:v>403.98399999999998</c:v>
                </c:pt>
                <c:pt idx="8929">
                  <c:v>395.89100000000002</c:v>
                </c:pt>
                <c:pt idx="8930">
                  <c:v>395.71899999999999</c:v>
                </c:pt>
                <c:pt idx="8931">
                  <c:v>402.26600000000002</c:v>
                </c:pt>
                <c:pt idx="8932">
                  <c:v>398.25</c:v>
                </c:pt>
                <c:pt idx="8933">
                  <c:v>392.03100000000001</c:v>
                </c:pt>
                <c:pt idx="8934">
                  <c:v>398.07799999999997</c:v>
                </c:pt>
                <c:pt idx="8935">
                  <c:v>400.34399999999999</c:v>
                </c:pt>
                <c:pt idx="8936">
                  <c:v>401.76600000000002</c:v>
                </c:pt>
                <c:pt idx="8937">
                  <c:v>393.45299999999997</c:v>
                </c:pt>
                <c:pt idx="8938">
                  <c:v>391.78100000000001</c:v>
                </c:pt>
                <c:pt idx="8939">
                  <c:v>386.48399999999998</c:v>
                </c:pt>
                <c:pt idx="8940">
                  <c:v>398.93799999999999</c:v>
                </c:pt>
                <c:pt idx="8941">
                  <c:v>399.34399999999999</c:v>
                </c:pt>
                <c:pt idx="8942">
                  <c:v>398.17200000000003</c:v>
                </c:pt>
                <c:pt idx="8943">
                  <c:v>399.81299999999999</c:v>
                </c:pt>
                <c:pt idx="8944">
                  <c:v>395.54700000000003</c:v>
                </c:pt>
                <c:pt idx="8945">
                  <c:v>393.85899999999998</c:v>
                </c:pt>
                <c:pt idx="8946">
                  <c:v>394.25</c:v>
                </c:pt>
                <c:pt idx="8947">
                  <c:v>396.51600000000002</c:v>
                </c:pt>
                <c:pt idx="8948">
                  <c:v>398.29700000000003</c:v>
                </c:pt>
                <c:pt idx="8949">
                  <c:v>403.32799999999997</c:v>
                </c:pt>
                <c:pt idx="8950">
                  <c:v>402.76600000000002</c:v>
                </c:pt>
                <c:pt idx="8951">
                  <c:v>393.64100000000002</c:v>
                </c:pt>
                <c:pt idx="8952">
                  <c:v>400.68799999999999</c:v>
                </c:pt>
                <c:pt idx="8953">
                  <c:v>396.21899999999999</c:v>
                </c:pt>
                <c:pt idx="8954">
                  <c:v>392.29700000000003</c:v>
                </c:pt>
                <c:pt idx="8955">
                  <c:v>398.68799999999999</c:v>
                </c:pt>
                <c:pt idx="8956">
                  <c:v>395.46899999999999</c:v>
                </c:pt>
                <c:pt idx="8957">
                  <c:v>392.14100000000002</c:v>
                </c:pt>
                <c:pt idx="8958">
                  <c:v>393.92200000000003</c:v>
                </c:pt>
                <c:pt idx="8959">
                  <c:v>392.42200000000003</c:v>
                </c:pt>
                <c:pt idx="8960">
                  <c:v>398</c:v>
                </c:pt>
                <c:pt idx="8961">
                  <c:v>393.65600000000001</c:v>
                </c:pt>
                <c:pt idx="8962">
                  <c:v>396</c:v>
                </c:pt>
                <c:pt idx="8963">
                  <c:v>396.06299999999999</c:v>
                </c:pt>
                <c:pt idx="8964">
                  <c:v>398</c:v>
                </c:pt>
                <c:pt idx="8965">
                  <c:v>393.875</c:v>
                </c:pt>
                <c:pt idx="8966">
                  <c:v>397.54700000000003</c:v>
                </c:pt>
                <c:pt idx="8967">
                  <c:v>400</c:v>
                </c:pt>
                <c:pt idx="8968">
                  <c:v>400.10899999999998</c:v>
                </c:pt>
                <c:pt idx="8969">
                  <c:v>398.09399999999999</c:v>
                </c:pt>
                <c:pt idx="8970">
                  <c:v>397.60899999999998</c:v>
                </c:pt>
                <c:pt idx="8971">
                  <c:v>399.96899999999999</c:v>
                </c:pt>
                <c:pt idx="8972">
                  <c:v>398.125</c:v>
                </c:pt>
                <c:pt idx="8973">
                  <c:v>399.68799999999999</c:v>
                </c:pt>
                <c:pt idx="8974">
                  <c:v>398.10899999999998</c:v>
                </c:pt>
                <c:pt idx="8975">
                  <c:v>391.875</c:v>
                </c:pt>
                <c:pt idx="8976">
                  <c:v>398.20299999999997</c:v>
                </c:pt>
                <c:pt idx="8977">
                  <c:v>398.79700000000003</c:v>
                </c:pt>
                <c:pt idx="8978">
                  <c:v>398.03100000000001</c:v>
                </c:pt>
                <c:pt idx="8979">
                  <c:v>396.03100000000001</c:v>
                </c:pt>
                <c:pt idx="8980">
                  <c:v>397.71899999999999</c:v>
                </c:pt>
                <c:pt idx="8981">
                  <c:v>398.03100000000001</c:v>
                </c:pt>
                <c:pt idx="8982">
                  <c:v>397.875</c:v>
                </c:pt>
                <c:pt idx="8983">
                  <c:v>396.29700000000003</c:v>
                </c:pt>
                <c:pt idx="8984">
                  <c:v>389.64100000000002</c:v>
                </c:pt>
                <c:pt idx="8985">
                  <c:v>398</c:v>
                </c:pt>
                <c:pt idx="8986">
                  <c:v>388.25</c:v>
                </c:pt>
                <c:pt idx="8987">
                  <c:v>396.20299999999997</c:v>
                </c:pt>
                <c:pt idx="8988">
                  <c:v>396.28100000000001</c:v>
                </c:pt>
                <c:pt idx="8989">
                  <c:v>394.04700000000003</c:v>
                </c:pt>
                <c:pt idx="8990">
                  <c:v>397.75</c:v>
                </c:pt>
                <c:pt idx="8991">
                  <c:v>397.95299999999997</c:v>
                </c:pt>
                <c:pt idx="8992">
                  <c:v>395.875</c:v>
                </c:pt>
                <c:pt idx="8993">
                  <c:v>398.01600000000002</c:v>
                </c:pt>
                <c:pt idx="8994">
                  <c:v>394.06299999999999</c:v>
                </c:pt>
                <c:pt idx="8995">
                  <c:v>396.01600000000002</c:v>
                </c:pt>
                <c:pt idx="8996">
                  <c:v>393.98399999999998</c:v>
                </c:pt>
                <c:pt idx="8997">
                  <c:v>398.25</c:v>
                </c:pt>
                <c:pt idx="8998">
                  <c:v>400.14100000000002</c:v>
                </c:pt>
                <c:pt idx="8999">
                  <c:v>398.03100000000001</c:v>
                </c:pt>
                <c:pt idx="9000">
                  <c:v>400.07799999999997</c:v>
                </c:pt>
                <c:pt idx="9001">
                  <c:v>393.95299999999997</c:v>
                </c:pt>
                <c:pt idx="9002">
                  <c:v>394.07799999999997</c:v>
                </c:pt>
                <c:pt idx="9003">
                  <c:v>390.32799999999997</c:v>
                </c:pt>
                <c:pt idx="9004">
                  <c:v>399.93799999999999</c:v>
                </c:pt>
                <c:pt idx="9005">
                  <c:v>393.78100000000001</c:v>
                </c:pt>
                <c:pt idx="9006">
                  <c:v>393.95299999999997</c:v>
                </c:pt>
                <c:pt idx="9007">
                  <c:v>389.82799999999997</c:v>
                </c:pt>
                <c:pt idx="9008">
                  <c:v>394.18799999999999</c:v>
                </c:pt>
                <c:pt idx="9009">
                  <c:v>400.57799999999997</c:v>
                </c:pt>
                <c:pt idx="9010">
                  <c:v>403.95299999999997</c:v>
                </c:pt>
                <c:pt idx="9011">
                  <c:v>397.42200000000003</c:v>
                </c:pt>
                <c:pt idx="9012">
                  <c:v>398.10899999999998</c:v>
                </c:pt>
                <c:pt idx="9013">
                  <c:v>401.67200000000003</c:v>
                </c:pt>
                <c:pt idx="9014">
                  <c:v>393.68799999999999</c:v>
                </c:pt>
                <c:pt idx="9015">
                  <c:v>391.79700000000003</c:v>
                </c:pt>
                <c:pt idx="9016">
                  <c:v>392.15600000000001</c:v>
                </c:pt>
                <c:pt idx="9017">
                  <c:v>398.01600000000002</c:v>
                </c:pt>
                <c:pt idx="9018">
                  <c:v>391.96899999999999</c:v>
                </c:pt>
                <c:pt idx="9019">
                  <c:v>392.04700000000003</c:v>
                </c:pt>
                <c:pt idx="9020">
                  <c:v>392.03100000000001</c:v>
                </c:pt>
                <c:pt idx="9021">
                  <c:v>396.125</c:v>
                </c:pt>
                <c:pt idx="9022">
                  <c:v>395.93799999999999</c:v>
                </c:pt>
                <c:pt idx="9023">
                  <c:v>396.45299999999997</c:v>
                </c:pt>
                <c:pt idx="9024">
                  <c:v>397.96899999999999</c:v>
                </c:pt>
                <c:pt idx="9025">
                  <c:v>387.81299999999999</c:v>
                </c:pt>
                <c:pt idx="9026">
                  <c:v>390.07799999999997</c:v>
                </c:pt>
                <c:pt idx="9027">
                  <c:v>390.01600000000002</c:v>
                </c:pt>
                <c:pt idx="9028">
                  <c:v>392</c:v>
                </c:pt>
                <c:pt idx="9029">
                  <c:v>392.17200000000003</c:v>
                </c:pt>
                <c:pt idx="9030">
                  <c:v>396.06299999999999</c:v>
                </c:pt>
                <c:pt idx="9031">
                  <c:v>393.85899999999998</c:v>
                </c:pt>
                <c:pt idx="9032">
                  <c:v>399.92200000000003</c:v>
                </c:pt>
                <c:pt idx="9033">
                  <c:v>396.04700000000003</c:v>
                </c:pt>
                <c:pt idx="9034">
                  <c:v>398.625</c:v>
                </c:pt>
                <c:pt idx="9035">
                  <c:v>391.81299999999999</c:v>
                </c:pt>
                <c:pt idx="9036">
                  <c:v>405.09399999999999</c:v>
                </c:pt>
                <c:pt idx="9037">
                  <c:v>398.625</c:v>
                </c:pt>
                <c:pt idx="9038">
                  <c:v>403.34399999999999</c:v>
                </c:pt>
                <c:pt idx="9039">
                  <c:v>398.60899999999998</c:v>
                </c:pt>
                <c:pt idx="9040">
                  <c:v>400.23399999999998</c:v>
                </c:pt>
                <c:pt idx="9041">
                  <c:v>394.39100000000002</c:v>
                </c:pt>
                <c:pt idx="9042">
                  <c:v>399.29700000000003</c:v>
                </c:pt>
                <c:pt idx="9043">
                  <c:v>396.43799999999999</c:v>
                </c:pt>
                <c:pt idx="9044">
                  <c:v>398.06299999999999</c:v>
                </c:pt>
                <c:pt idx="9045">
                  <c:v>390.40600000000001</c:v>
                </c:pt>
                <c:pt idx="9046">
                  <c:v>393.39100000000002</c:v>
                </c:pt>
                <c:pt idx="9047">
                  <c:v>397.81299999999999</c:v>
                </c:pt>
                <c:pt idx="9048">
                  <c:v>400.21899999999999</c:v>
                </c:pt>
                <c:pt idx="9049">
                  <c:v>397.70299999999997</c:v>
                </c:pt>
                <c:pt idx="9050">
                  <c:v>405.89100000000002</c:v>
                </c:pt>
                <c:pt idx="9051">
                  <c:v>398.64100000000002</c:v>
                </c:pt>
                <c:pt idx="9052">
                  <c:v>397.82799999999997</c:v>
                </c:pt>
                <c:pt idx="9053">
                  <c:v>398.51600000000002</c:v>
                </c:pt>
                <c:pt idx="9054">
                  <c:v>390.18799999999999</c:v>
                </c:pt>
                <c:pt idx="9055">
                  <c:v>393.79700000000003</c:v>
                </c:pt>
                <c:pt idx="9056">
                  <c:v>394.03100000000001</c:v>
                </c:pt>
                <c:pt idx="9057">
                  <c:v>395.90600000000001</c:v>
                </c:pt>
                <c:pt idx="9058">
                  <c:v>394.15600000000001</c:v>
                </c:pt>
                <c:pt idx="9059">
                  <c:v>389.70299999999997</c:v>
                </c:pt>
                <c:pt idx="9060">
                  <c:v>399.75</c:v>
                </c:pt>
                <c:pt idx="9061">
                  <c:v>396.10899999999998</c:v>
                </c:pt>
                <c:pt idx="9062">
                  <c:v>398.06299999999999</c:v>
                </c:pt>
                <c:pt idx="9063">
                  <c:v>404</c:v>
                </c:pt>
                <c:pt idx="9064">
                  <c:v>398.25</c:v>
                </c:pt>
                <c:pt idx="9065">
                  <c:v>393.93799999999999</c:v>
                </c:pt>
                <c:pt idx="9066">
                  <c:v>399.95299999999997</c:v>
                </c:pt>
                <c:pt idx="9067">
                  <c:v>396.18799999999999</c:v>
                </c:pt>
                <c:pt idx="9068">
                  <c:v>393.96899999999999</c:v>
                </c:pt>
                <c:pt idx="9069">
                  <c:v>396.17200000000003</c:v>
                </c:pt>
                <c:pt idx="9070">
                  <c:v>395.67200000000003</c:v>
                </c:pt>
                <c:pt idx="9071">
                  <c:v>389.78100000000001</c:v>
                </c:pt>
                <c:pt idx="9072">
                  <c:v>394.26600000000002</c:v>
                </c:pt>
                <c:pt idx="9073">
                  <c:v>398.04700000000003</c:v>
                </c:pt>
                <c:pt idx="9074">
                  <c:v>395.59399999999999</c:v>
                </c:pt>
                <c:pt idx="9075">
                  <c:v>391.98399999999998</c:v>
                </c:pt>
                <c:pt idx="9076">
                  <c:v>394.17200000000003</c:v>
                </c:pt>
                <c:pt idx="9077">
                  <c:v>394</c:v>
                </c:pt>
                <c:pt idx="9078">
                  <c:v>396.45299999999997</c:v>
                </c:pt>
                <c:pt idx="9079">
                  <c:v>397.59399999999999</c:v>
                </c:pt>
                <c:pt idx="9080">
                  <c:v>393.73399999999998</c:v>
                </c:pt>
                <c:pt idx="9081">
                  <c:v>393.79700000000003</c:v>
                </c:pt>
                <c:pt idx="9082">
                  <c:v>389.125</c:v>
                </c:pt>
                <c:pt idx="9083">
                  <c:v>391.10899999999998</c:v>
                </c:pt>
                <c:pt idx="9084">
                  <c:v>398.25</c:v>
                </c:pt>
                <c:pt idx="9085">
                  <c:v>395.93799999999999</c:v>
                </c:pt>
                <c:pt idx="9086">
                  <c:v>397.98399999999998</c:v>
                </c:pt>
                <c:pt idx="9087">
                  <c:v>392.95299999999997</c:v>
                </c:pt>
                <c:pt idx="9088">
                  <c:v>392.60899999999998</c:v>
                </c:pt>
                <c:pt idx="9089">
                  <c:v>398.15600000000001</c:v>
                </c:pt>
                <c:pt idx="9090">
                  <c:v>395.85899999999998</c:v>
                </c:pt>
                <c:pt idx="9091">
                  <c:v>398.48399999999998</c:v>
                </c:pt>
                <c:pt idx="9092">
                  <c:v>397.54700000000003</c:v>
                </c:pt>
                <c:pt idx="9093">
                  <c:v>391.93799999999999</c:v>
                </c:pt>
                <c:pt idx="9094">
                  <c:v>394.04700000000003</c:v>
                </c:pt>
                <c:pt idx="9095">
                  <c:v>391.93799999999999</c:v>
                </c:pt>
                <c:pt idx="9096">
                  <c:v>396.23399999999998</c:v>
                </c:pt>
                <c:pt idx="9097">
                  <c:v>399.93799999999999</c:v>
                </c:pt>
                <c:pt idx="9098">
                  <c:v>391.79700000000003</c:v>
                </c:pt>
                <c:pt idx="9099">
                  <c:v>388.01600000000002</c:v>
                </c:pt>
                <c:pt idx="9100">
                  <c:v>395.92200000000003</c:v>
                </c:pt>
                <c:pt idx="9101">
                  <c:v>394.01600000000002</c:v>
                </c:pt>
                <c:pt idx="9102">
                  <c:v>390.07799999999997</c:v>
                </c:pt>
                <c:pt idx="9103">
                  <c:v>389.60899999999998</c:v>
                </c:pt>
                <c:pt idx="9104">
                  <c:v>397.82799999999997</c:v>
                </c:pt>
                <c:pt idx="9105">
                  <c:v>394.48399999999998</c:v>
                </c:pt>
                <c:pt idx="9106">
                  <c:v>395.64100000000002</c:v>
                </c:pt>
                <c:pt idx="9107">
                  <c:v>394.54700000000003</c:v>
                </c:pt>
                <c:pt idx="9108">
                  <c:v>394.57799999999997</c:v>
                </c:pt>
                <c:pt idx="9109">
                  <c:v>400.20299999999997</c:v>
                </c:pt>
                <c:pt idx="9110">
                  <c:v>395.20299999999997</c:v>
                </c:pt>
                <c:pt idx="9111">
                  <c:v>391.81299999999999</c:v>
                </c:pt>
                <c:pt idx="9112">
                  <c:v>392.73399999999998</c:v>
                </c:pt>
                <c:pt idx="9113">
                  <c:v>386.04700000000003</c:v>
                </c:pt>
                <c:pt idx="9114">
                  <c:v>392.73399999999998</c:v>
                </c:pt>
                <c:pt idx="9115">
                  <c:v>397.95299999999997</c:v>
                </c:pt>
                <c:pt idx="9116">
                  <c:v>399.90600000000001</c:v>
                </c:pt>
                <c:pt idx="9117">
                  <c:v>397.95299999999997</c:v>
                </c:pt>
                <c:pt idx="9118">
                  <c:v>390.70299999999997</c:v>
                </c:pt>
                <c:pt idx="9119">
                  <c:v>386.01600000000002</c:v>
                </c:pt>
                <c:pt idx="9120">
                  <c:v>387.93799999999999</c:v>
                </c:pt>
                <c:pt idx="9121">
                  <c:v>387.98399999999998</c:v>
                </c:pt>
                <c:pt idx="9122">
                  <c:v>389.76600000000002</c:v>
                </c:pt>
                <c:pt idx="9123">
                  <c:v>394.10899999999998</c:v>
                </c:pt>
                <c:pt idx="9124">
                  <c:v>396.20299999999997</c:v>
                </c:pt>
                <c:pt idx="9125">
                  <c:v>392</c:v>
                </c:pt>
                <c:pt idx="9126">
                  <c:v>395.89100000000002</c:v>
                </c:pt>
                <c:pt idx="9127">
                  <c:v>393.96899999999999</c:v>
                </c:pt>
                <c:pt idx="9128">
                  <c:v>397.75</c:v>
                </c:pt>
                <c:pt idx="9129">
                  <c:v>402.07799999999997</c:v>
                </c:pt>
                <c:pt idx="9130">
                  <c:v>400.07799999999997</c:v>
                </c:pt>
                <c:pt idx="9131">
                  <c:v>397.93799999999999</c:v>
                </c:pt>
                <c:pt idx="9132">
                  <c:v>395.96899999999999</c:v>
                </c:pt>
                <c:pt idx="9133">
                  <c:v>393.82799999999997</c:v>
                </c:pt>
                <c:pt idx="9134">
                  <c:v>394.07799999999997</c:v>
                </c:pt>
                <c:pt idx="9135">
                  <c:v>396.125</c:v>
                </c:pt>
                <c:pt idx="9136">
                  <c:v>396</c:v>
                </c:pt>
                <c:pt idx="9137">
                  <c:v>395.67200000000003</c:v>
                </c:pt>
                <c:pt idx="9138">
                  <c:v>394.21899999999999</c:v>
                </c:pt>
                <c:pt idx="9139">
                  <c:v>395.26600000000002</c:v>
                </c:pt>
                <c:pt idx="9140">
                  <c:v>390.18799999999999</c:v>
                </c:pt>
                <c:pt idx="9141">
                  <c:v>399.20299999999997</c:v>
                </c:pt>
                <c:pt idx="9142">
                  <c:v>399.56299999999999</c:v>
                </c:pt>
                <c:pt idx="9143">
                  <c:v>395.43799999999999</c:v>
                </c:pt>
                <c:pt idx="9144">
                  <c:v>396.625</c:v>
                </c:pt>
                <c:pt idx="9145">
                  <c:v>400.42200000000003</c:v>
                </c:pt>
                <c:pt idx="9146">
                  <c:v>397.26600000000002</c:v>
                </c:pt>
                <c:pt idx="9147">
                  <c:v>393.70299999999997</c:v>
                </c:pt>
                <c:pt idx="9148">
                  <c:v>391.40600000000001</c:v>
                </c:pt>
                <c:pt idx="9149">
                  <c:v>391.5</c:v>
                </c:pt>
                <c:pt idx="9150">
                  <c:v>397.59399999999999</c:v>
                </c:pt>
                <c:pt idx="9151">
                  <c:v>388.96899999999999</c:v>
                </c:pt>
                <c:pt idx="9152">
                  <c:v>392.375</c:v>
                </c:pt>
                <c:pt idx="9153">
                  <c:v>394.34399999999999</c:v>
                </c:pt>
                <c:pt idx="9154">
                  <c:v>395.85899999999998</c:v>
                </c:pt>
                <c:pt idx="9155">
                  <c:v>394.06299999999999</c:v>
                </c:pt>
                <c:pt idx="9156">
                  <c:v>393.73399999999998</c:v>
                </c:pt>
                <c:pt idx="9157">
                  <c:v>390.625</c:v>
                </c:pt>
                <c:pt idx="9158">
                  <c:v>397.90600000000001</c:v>
                </c:pt>
                <c:pt idx="9159">
                  <c:v>392.18799999999999</c:v>
                </c:pt>
                <c:pt idx="9160">
                  <c:v>400</c:v>
                </c:pt>
                <c:pt idx="9161">
                  <c:v>394.07799999999997</c:v>
                </c:pt>
                <c:pt idx="9162">
                  <c:v>403.98399999999998</c:v>
                </c:pt>
                <c:pt idx="9163">
                  <c:v>397.34399999999999</c:v>
                </c:pt>
                <c:pt idx="9164">
                  <c:v>395.70299999999997</c:v>
                </c:pt>
                <c:pt idx="9165">
                  <c:v>398</c:v>
                </c:pt>
                <c:pt idx="9166">
                  <c:v>396.31299999999999</c:v>
                </c:pt>
                <c:pt idx="9167">
                  <c:v>394.01600000000002</c:v>
                </c:pt>
                <c:pt idx="9168">
                  <c:v>394.14100000000002</c:v>
                </c:pt>
                <c:pt idx="9169">
                  <c:v>392.18799999999999</c:v>
                </c:pt>
                <c:pt idx="9170">
                  <c:v>392.85899999999998</c:v>
                </c:pt>
                <c:pt idx="9171">
                  <c:v>399.14100000000002</c:v>
                </c:pt>
                <c:pt idx="9172">
                  <c:v>401.39100000000002</c:v>
                </c:pt>
                <c:pt idx="9173">
                  <c:v>396.03100000000001</c:v>
                </c:pt>
                <c:pt idx="9174">
                  <c:v>399.65600000000001</c:v>
                </c:pt>
                <c:pt idx="9175">
                  <c:v>391.54700000000003</c:v>
                </c:pt>
                <c:pt idx="9176">
                  <c:v>401.06299999999999</c:v>
                </c:pt>
                <c:pt idx="9177">
                  <c:v>398.10899999999998</c:v>
                </c:pt>
                <c:pt idx="9178">
                  <c:v>401.98399999999998</c:v>
                </c:pt>
                <c:pt idx="9179">
                  <c:v>394.42200000000003</c:v>
                </c:pt>
                <c:pt idx="9180">
                  <c:v>398.75</c:v>
                </c:pt>
                <c:pt idx="9181">
                  <c:v>404.04700000000003</c:v>
                </c:pt>
                <c:pt idx="9182">
                  <c:v>400.34399999999999</c:v>
                </c:pt>
                <c:pt idx="9183">
                  <c:v>397.96899999999999</c:v>
                </c:pt>
                <c:pt idx="9184">
                  <c:v>394.5</c:v>
                </c:pt>
                <c:pt idx="9185">
                  <c:v>390.01600000000002</c:v>
                </c:pt>
                <c:pt idx="9186">
                  <c:v>395.85899999999998</c:v>
                </c:pt>
                <c:pt idx="9187">
                  <c:v>393.95299999999997</c:v>
                </c:pt>
                <c:pt idx="9188">
                  <c:v>397.73399999999998</c:v>
                </c:pt>
                <c:pt idx="9189">
                  <c:v>397.98399999999998</c:v>
                </c:pt>
                <c:pt idx="9190">
                  <c:v>397.93799999999999</c:v>
                </c:pt>
                <c:pt idx="9191">
                  <c:v>398.06299999999999</c:v>
                </c:pt>
                <c:pt idx="9192">
                  <c:v>392.65600000000001</c:v>
                </c:pt>
                <c:pt idx="9193">
                  <c:v>390.35899999999998</c:v>
                </c:pt>
                <c:pt idx="9194">
                  <c:v>401.90600000000001</c:v>
                </c:pt>
                <c:pt idx="9195">
                  <c:v>395.64100000000002</c:v>
                </c:pt>
                <c:pt idx="9196">
                  <c:v>395.73399999999998</c:v>
                </c:pt>
                <c:pt idx="9197">
                  <c:v>397.96899999999999</c:v>
                </c:pt>
                <c:pt idx="9198">
                  <c:v>394.15600000000001</c:v>
                </c:pt>
                <c:pt idx="9199">
                  <c:v>392.04700000000003</c:v>
                </c:pt>
                <c:pt idx="9200">
                  <c:v>397.93799999999999</c:v>
                </c:pt>
                <c:pt idx="9201">
                  <c:v>395.81299999999999</c:v>
                </c:pt>
                <c:pt idx="9202">
                  <c:v>396.03100000000001</c:v>
                </c:pt>
                <c:pt idx="9203">
                  <c:v>396.23399999999998</c:v>
                </c:pt>
                <c:pt idx="9204">
                  <c:v>404.06299999999999</c:v>
                </c:pt>
                <c:pt idx="9205">
                  <c:v>401.42200000000003</c:v>
                </c:pt>
                <c:pt idx="9206">
                  <c:v>395.85899999999998</c:v>
                </c:pt>
                <c:pt idx="9207">
                  <c:v>391.65600000000001</c:v>
                </c:pt>
                <c:pt idx="9208">
                  <c:v>390.01600000000002</c:v>
                </c:pt>
                <c:pt idx="9209">
                  <c:v>396.90600000000001</c:v>
                </c:pt>
                <c:pt idx="9210">
                  <c:v>401.96899999999999</c:v>
                </c:pt>
                <c:pt idx="9211">
                  <c:v>395.375</c:v>
                </c:pt>
                <c:pt idx="9212">
                  <c:v>396.17200000000003</c:v>
                </c:pt>
                <c:pt idx="9213">
                  <c:v>397.81299999999999</c:v>
                </c:pt>
                <c:pt idx="9214">
                  <c:v>393.89100000000002</c:v>
                </c:pt>
                <c:pt idx="9215">
                  <c:v>394.625</c:v>
                </c:pt>
                <c:pt idx="9216">
                  <c:v>397.93799999999999</c:v>
                </c:pt>
                <c:pt idx="9217">
                  <c:v>389.78100000000001</c:v>
                </c:pt>
                <c:pt idx="9218">
                  <c:v>398.09399999999999</c:v>
                </c:pt>
                <c:pt idx="9219">
                  <c:v>399.75</c:v>
                </c:pt>
                <c:pt idx="9220">
                  <c:v>395.98399999999998</c:v>
                </c:pt>
                <c:pt idx="9221">
                  <c:v>398.06299999999999</c:v>
                </c:pt>
                <c:pt idx="9222">
                  <c:v>393.96899999999999</c:v>
                </c:pt>
                <c:pt idx="9223">
                  <c:v>392.09399999999999</c:v>
                </c:pt>
                <c:pt idx="9224">
                  <c:v>396</c:v>
                </c:pt>
                <c:pt idx="9225">
                  <c:v>393.96899999999999</c:v>
                </c:pt>
                <c:pt idx="9226">
                  <c:v>396</c:v>
                </c:pt>
                <c:pt idx="9227">
                  <c:v>394.01600000000002</c:v>
                </c:pt>
                <c:pt idx="9228">
                  <c:v>397.82799999999997</c:v>
                </c:pt>
                <c:pt idx="9229">
                  <c:v>396.14100000000002</c:v>
                </c:pt>
                <c:pt idx="9230">
                  <c:v>394.28100000000001</c:v>
                </c:pt>
                <c:pt idx="9231">
                  <c:v>391.93799999999999</c:v>
                </c:pt>
                <c:pt idx="9232">
                  <c:v>397.98399999999998</c:v>
                </c:pt>
                <c:pt idx="9233">
                  <c:v>394.04700000000003</c:v>
                </c:pt>
                <c:pt idx="9234">
                  <c:v>400.75</c:v>
                </c:pt>
                <c:pt idx="9235">
                  <c:v>400.56299999999999</c:v>
                </c:pt>
                <c:pt idx="9236">
                  <c:v>396.23399999999998</c:v>
                </c:pt>
                <c:pt idx="9237">
                  <c:v>397.46899999999999</c:v>
                </c:pt>
                <c:pt idx="9238">
                  <c:v>401.85899999999998</c:v>
                </c:pt>
                <c:pt idx="9239">
                  <c:v>400.23399999999998</c:v>
                </c:pt>
                <c:pt idx="9240">
                  <c:v>400.56299999999999</c:v>
                </c:pt>
                <c:pt idx="9241">
                  <c:v>396.39100000000002</c:v>
                </c:pt>
                <c:pt idx="9242">
                  <c:v>396.20299999999997</c:v>
                </c:pt>
                <c:pt idx="9243">
                  <c:v>388.29700000000003</c:v>
                </c:pt>
                <c:pt idx="9244">
                  <c:v>391.48399999999998</c:v>
                </c:pt>
                <c:pt idx="9245">
                  <c:v>393.95299999999997</c:v>
                </c:pt>
                <c:pt idx="9246">
                  <c:v>395.92200000000003</c:v>
                </c:pt>
                <c:pt idx="9247">
                  <c:v>395.90600000000001</c:v>
                </c:pt>
                <c:pt idx="9248">
                  <c:v>396.26600000000002</c:v>
                </c:pt>
                <c:pt idx="9249">
                  <c:v>391.75</c:v>
                </c:pt>
                <c:pt idx="9250">
                  <c:v>399.85899999999998</c:v>
                </c:pt>
                <c:pt idx="9251">
                  <c:v>392.78100000000001</c:v>
                </c:pt>
                <c:pt idx="9252">
                  <c:v>388.06299999999999</c:v>
                </c:pt>
                <c:pt idx="9253">
                  <c:v>389.70299999999997</c:v>
                </c:pt>
                <c:pt idx="9254">
                  <c:v>397.64100000000002</c:v>
                </c:pt>
                <c:pt idx="9255">
                  <c:v>399.84399999999999</c:v>
                </c:pt>
                <c:pt idx="9256">
                  <c:v>403.95299999999997</c:v>
                </c:pt>
                <c:pt idx="9257">
                  <c:v>402.01600000000002</c:v>
                </c:pt>
                <c:pt idx="9258">
                  <c:v>400.46899999999999</c:v>
                </c:pt>
                <c:pt idx="9259">
                  <c:v>390.04700000000003</c:v>
                </c:pt>
                <c:pt idx="9260">
                  <c:v>396.04700000000003</c:v>
                </c:pt>
                <c:pt idx="9261">
                  <c:v>392.01600000000002</c:v>
                </c:pt>
                <c:pt idx="9262">
                  <c:v>391.81299999999999</c:v>
                </c:pt>
                <c:pt idx="9263">
                  <c:v>398</c:v>
                </c:pt>
                <c:pt idx="9264">
                  <c:v>392.07799999999997</c:v>
                </c:pt>
                <c:pt idx="9265">
                  <c:v>391.93799999999999</c:v>
                </c:pt>
                <c:pt idx="9266">
                  <c:v>393.85899999999998</c:v>
                </c:pt>
                <c:pt idx="9267">
                  <c:v>397.96899999999999</c:v>
                </c:pt>
                <c:pt idx="9268">
                  <c:v>396.21899999999999</c:v>
                </c:pt>
                <c:pt idx="9269">
                  <c:v>401.84399999999999</c:v>
                </c:pt>
                <c:pt idx="9270">
                  <c:v>396.06299999999999</c:v>
                </c:pt>
                <c:pt idx="9271">
                  <c:v>401.90600000000001</c:v>
                </c:pt>
                <c:pt idx="9272">
                  <c:v>391.31299999999999</c:v>
                </c:pt>
                <c:pt idx="9273">
                  <c:v>390.18799999999999</c:v>
                </c:pt>
                <c:pt idx="9274">
                  <c:v>392.35899999999998</c:v>
                </c:pt>
                <c:pt idx="9275">
                  <c:v>393.76600000000002</c:v>
                </c:pt>
                <c:pt idx="9276">
                  <c:v>394.85899999999998</c:v>
                </c:pt>
                <c:pt idx="9277">
                  <c:v>401.93799999999999</c:v>
                </c:pt>
                <c:pt idx="9278">
                  <c:v>395.35899999999998</c:v>
                </c:pt>
                <c:pt idx="9279">
                  <c:v>398.42200000000003</c:v>
                </c:pt>
                <c:pt idx="9280">
                  <c:v>403.34399999999999</c:v>
                </c:pt>
                <c:pt idx="9281">
                  <c:v>407.59399999999999</c:v>
                </c:pt>
                <c:pt idx="9282">
                  <c:v>401.57799999999997</c:v>
                </c:pt>
                <c:pt idx="9283">
                  <c:v>401.5</c:v>
                </c:pt>
                <c:pt idx="9284">
                  <c:v>395.31299999999999</c:v>
                </c:pt>
                <c:pt idx="9285">
                  <c:v>396.34399999999999</c:v>
                </c:pt>
                <c:pt idx="9286">
                  <c:v>398.29700000000003</c:v>
                </c:pt>
                <c:pt idx="9287">
                  <c:v>399.95299999999997</c:v>
                </c:pt>
                <c:pt idx="9288">
                  <c:v>395.17200000000003</c:v>
                </c:pt>
                <c:pt idx="9289">
                  <c:v>392.46899999999999</c:v>
                </c:pt>
                <c:pt idx="9290">
                  <c:v>400.53100000000001</c:v>
                </c:pt>
                <c:pt idx="9291">
                  <c:v>399.60899999999998</c:v>
                </c:pt>
                <c:pt idx="9292">
                  <c:v>393.98399999999998</c:v>
                </c:pt>
                <c:pt idx="9293">
                  <c:v>398.28100000000001</c:v>
                </c:pt>
                <c:pt idx="9294">
                  <c:v>395.76600000000002</c:v>
                </c:pt>
                <c:pt idx="9295">
                  <c:v>392.04700000000003</c:v>
                </c:pt>
                <c:pt idx="9296">
                  <c:v>396.01600000000002</c:v>
                </c:pt>
                <c:pt idx="9297">
                  <c:v>394.01600000000002</c:v>
                </c:pt>
                <c:pt idx="9298">
                  <c:v>399.96899999999999</c:v>
                </c:pt>
                <c:pt idx="9299">
                  <c:v>399.96899999999999</c:v>
                </c:pt>
                <c:pt idx="9300">
                  <c:v>405.95299999999997</c:v>
                </c:pt>
                <c:pt idx="9301">
                  <c:v>398.67200000000003</c:v>
                </c:pt>
                <c:pt idx="9302">
                  <c:v>392.125</c:v>
                </c:pt>
                <c:pt idx="9303">
                  <c:v>391.5</c:v>
                </c:pt>
                <c:pt idx="9304">
                  <c:v>395.60899999999998</c:v>
                </c:pt>
                <c:pt idx="9305">
                  <c:v>396.14100000000002</c:v>
                </c:pt>
                <c:pt idx="9306">
                  <c:v>397.96899999999999</c:v>
                </c:pt>
                <c:pt idx="9307">
                  <c:v>405.31299999999999</c:v>
                </c:pt>
                <c:pt idx="9308">
                  <c:v>396.64100000000002</c:v>
                </c:pt>
                <c:pt idx="9309">
                  <c:v>401.51600000000002</c:v>
                </c:pt>
                <c:pt idx="9310">
                  <c:v>398.39100000000002</c:v>
                </c:pt>
                <c:pt idx="9311">
                  <c:v>400.03100000000001</c:v>
                </c:pt>
                <c:pt idx="9312">
                  <c:v>394.01600000000002</c:v>
                </c:pt>
                <c:pt idx="9313">
                  <c:v>399.89100000000002</c:v>
                </c:pt>
                <c:pt idx="9314">
                  <c:v>394.64100000000002</c:v>
                </c:pt>
                <c:pt idx="9315">
                  <c:v>394</c:v>
                </c:pt>
                <c:pt idx="9316">
                  <c:v>396.28100000000001</c:v>
                </c:pt>
                <c:pt idx="9317">
                  <c:v>390.18799999999999</c:v>
                </c:pt>
                <c:pt idx="9318">
                  <c:v>389.78100000000001</c:v>
                </c:pt>
                <c:pt idx="9319">
                  <c:v>396.04700000000003</c:v>
                </c:pt>
                <c:pt idx="9320">
                  <c:v>392.21899999999999</c:v>
                </c:pt>
                <c:pt idx="9321">
                  <c:v>392.01600000000002</c:v>
                </c:pt>
                <c:pt idx="9322">
                  <c:v>393.53100000000001</c:v>
                </c:pt>
                <c:pt idx="9323">
                  <c:v>400.01600000000002</c:v>
                </c:pt>
                <c:pt idx="9324">
                  <c:v>394.21899999999999</c:v>
                </c:pt>
                <c:pt idx="9325">
                  <c:v>398.06299999999999</c:v>
                </c:pt>
                <c:pt idx="9326">
                  <c:v>402.03100000000001</c:v>
                </c:pt>
                <c:pt idx="9327">
                  <c:v>399.92200000000003</c:v>
                </c:pt>
                <c:pt idx="9328">
                  <c:v>400.07799999999997</c:v>
                </c:pt>
                <c:pt idx="9329">
                  <c:v>395.92200000000003</c:v>
                </c:pt>
                <c:pt idx="9330">
                  <c:v>398.04700000000003</c:v>
                </c:pt>
                <c:pt idx="9331">
                  <c:v>397.625</c:v>
                </c:pt>
                <c:pt idx="9332">
                  <c:v>393.93799999999999</c:v>
                </c:pt>
                <c:pt idx="9333">
                  <c:v>393.93799999999999</c:v>
                </c:pt>
                <c:pt idx="9334">
                  <c:v>391.95299999999997</c:v>
                </c:pt>
                <c:pt idx="9335">
                  <c:v>392.06299999999999</c:v>
                </c:pt>
                <c:pt idx="9336">
                  <c:v>391.98399999999998</c:v>
                </c:pt>
                <c:pt idx="9337">
                  <c:v>391.92200000000003</c:v>
                </c:pt>
                <c:pt idx="9338">
                  <c:v>389.60899999999998</c:v>
                </c:pt>
                <c:pt idx="9339">
                  <c:v>388.43799999999999</c:v>
                </c:pt>
                <c:pt idx="9340">
                  <c:v>391.98399999999998</c:v>
                </c:pt>
                <c:pt idx="9341">
                  <c:v>393.17200000000003</c:v>
                </c:pt>
                <c:pt idx="9342">
                  <c:v>402.59399999999999</c:v>
                </c:pt>
                <c:pt idx="9343">
                  <c:v>402.09399999999999</c:v>
                </c:pt>
                <c:pt idx="9344">
                  <c:v>400.95299999999997</c:v>
                </c:pt>
                <c:pt idx="9345">
                  <c:v>396.90600000000001</c:v>
                </c:pt>
                <c:pt idx="9346">
                  <c:v>403.76600000000002</c:v>
                </c:pt>
                <c:pt idx="9347">
                  <c:v>394.42200000000003</c:v>
                </c:pt>
                <c:pt idx="9348">
                  <c:v>394.01600000000002</c:v>
                </c:pt>
                <c:pt idx="9349">
                  <c:v>391.39100000000002</c:v>
                </c:pt>
                <c:pt idx="9350">
                  <c:v>389.96899999999999</c:v>
                </c:pt>
                <c:pt idx="9351">
                  <c:v>390.06299999999999</c:v>
                </c:pt>
                <c:pt idx="9352">
                  <c:v>389.92200000000003</c:v>
                </c:pt>
                <c:pt idx="9353">
                  <c:v>390.375</c:v>
                </c:pt>
                <c:pt idx="9354">
                  <c:v>391.90600000000001</c:v>
                </c:pt>
                <c:pt idx="9355">
                  <c:v>390.21899999999999</c:v>
                </c:pt>
                <c:pt idx="9356">
                  <c:v>396.20299999999997</c:v>
                </c:pt>
                <c:pt idx="9357">
                  <c:v>397.98399999999998</c:v>
                </c:pt>
                <c:pt idx="9358">
                  <c:v>398</c:v>
                </c:pt>
                <c:pt idx="9359">
                  <c:v>397.98399999999998</c:v>
                </c:pt>
                <c:pt idx="9360">
                  <c:v>398</c:v>
                </c:pt>
                <c:pt idx="9361">
                  <c:v>397.73399999999998</c:v>
                </c:pt>
                <c:pt idx="9362">
                  <c:v>393.84399999999999</c:v>
                </c:pt>
                <c:pt idx="9363">
                  <c:v>398</c:v>
                </c:pt>
                <c:pt idx="9364">
                  <c:v>392.64100000000002</c:v>
                </c:pt>
                <c:pt idx="9365">
                  <c:v>391.71899999999999</c:v>
                </c:pt>
                <c:pt idx="9366">
                  <c:v>397.5</c:v>
                </c:pt>
                <c:pt idx="9367">
                  <c:v>398</c:v>
                </c:pt>
                <c:pt idx="9368">
                  <c:v>399.71899999999999</c:v>
                </c:pt>
                <c:pt idx="9369">
                  <c:v>398.54700000000003</c:v>
                </c:pt>
                <c:pt idx="9370">
                  <c:v>395.85899999999998</c:v>
                </c:pt>
                <c:pt idx="9371">
                  <c:v>397.625</c:v>
                </c:pt>
                <c:pt idx="9372">
                  <c:v>398.21899999999999</c:v>
                </c:pt>
                <c:pt idx="9373">
                  <c:v>397.89100000000002</c:v>
                </c:pt>
                <c:pt idx="9374">
                  <c:v>396.59399999999999</c:v>
                </c:pt>
                <c:pt idx="9375">
                  <c:v>390.04700000000003</c:v>
                </c:pt>
                <c:pt idx="9376">
                  <c:v>395.56299999999999</c:v>
                </c:pt>
                <c:pt idx="9377">
                  <c:v>394.04700000000003</c:v>
                </c:pt>
                <c:pt idx="9378">
                  <c:v>399.31299999999999</c:v>
                </c:pt>
                <c:pt idx="9379">
                  <c:v>400.07799999999997</c:v>
                </c:pt>
                <c:pt idx="9380">
                  <c:v>399.85899999999998</c:v>
                </c:pt>
                <c:pt idx="9381">
                  <c:v>399.85899999999998</c:v>
                </c:pt>
                <c:pt idx="9382">
                  <c:v>392.53100000000001</c:v>
                </c:pt>
                <c:pt idx="9383">
                  <c:v>392.125</c:v>
                </c:pt>
                <c:pt idx="9384">
                  <c:v>398.14100000000002</c:v>
                </c:pt>
                <c:pt idx="9385">
                  <c:v>389.75</c:v>
                </c:pt>
                <c:pt idx="9386">
                  <c:v>391.57799999999997</c:v>
                </c:pt>
                <c:pt idx="9387">
                  <c:v>396.07799999999997</c:v>
                </c:pt>
                <c:pt idx="9388">
                  <c:v>398.34399999999999</c:v>
                </c:pt>
                <c:pt idx="9389">
                  <c:v>392.03100000000001</c:v>
                </c:pt>
                <c:pt idx="9390">
                  <c:v>395.73399999999998</c:v>
                </c:pt>
                <c:pt idx="9391">
                  <c:v>396.03100000000001</c:v>
                </c:pt>
                <c:pt idx="9392">
                  <c:v>398</c:v>
                </c:pt>
                <c:pt idx="9393">
                  <c:v>396.01600000000002</c:v>
                </c:pt>
                <c:pt idx="9394">
                  <c:v>399.75</c:v>
                </c:pt>
                <c:pt idx="9395">
                  <c:v>399.93799999999999</c:v>
                </c:pt>
                <c:pt idx="9396">
                  <c:v>397.875</c:v>
                </c:pt>
                <c:pt idx="9397">
                  <c:v>404</c:v>
                </c:pt>
                <c:pt idx="9398">
                  <c:v>398.10899999999998</c:v>
                </c:pt>
                <c:pt idx="9399">
                  <c:v>398.07799999999997</c:v>
                </c:pt>
                <c:pt idx="9400">
                  <c:v>396.09399999999999</c:v>
                </c:pt>
                <c:pt idx="9401">
                  <c:v>396.09399999999999</c:v>
                </c:pt>
                <c:pt idx="9402">
                  <c:v>398</c:v>
                </c:pt>
                <c:pt idx="9403">
                  <c:v>395.78100000000001</c:v>
                </c:pt>
                <c:pt idx="9404">
                  <c:v>393.90600000000001</c:v>
                </c:pt>
                <c:pt idx="9405">
                  <c:v>392.04700000000003</c:v>
                </c:pt>
                <c:pt idx="9406">
                  <c:v>394</c:v>
                </c:pt>
                <c:pt idx="9407">
                  <c:v>391.78100000000001</c:v>
                </c:pt>
                <c:pt idx="9408">
                  <c:v>394.15600000000001</c:v>
                </c:pt>
                <c:pt idx="9409">
                  <c:v>400.32799999999997</c:v>
                </c:pt>
                <c:pt idx="9410">
                  <c:v>400</c:v>
                </c:pt>
                <c:pt idx="9411">
                  <c:v>399.56299999999999</c:v>
                </c:pt>
                <c:pt idx="9412">
                  <c:v>393.89100000000002</c:v>
                </c:pt>
                <c:pt idx="9413">
                  <c:v>394.48399999999998</c:v>
                </c:pt>
                <c:pt idx="9414">
                  <c:v>395.93799999999999</c:v>
                </c:pt>
                <c:pt idx="9415">
                  <c:v>390.26600000000002</c:v>
                </c:pt>
                <c:pt idx="9416">
                  <c:v>397.98399999999998</c:v>
                </c:pt>
                <c:pt idx="9417">
                  <c:v>394.14100000000002</c:v>
                </c:pt>
                <c:pt idx="9418">
                  <c:v>402.01600000000002</c:v>
                </c:pt>
                <c:pt idx="9419">
                  <c:v>393.18799999999999</c:v>
                </c:pt>
                <c:pt idx="9420">
                  <c:v>396.01600000000002</c:v>
                </c:pt>
                <c:pt idx="9421">
                  <c:v>397.96899999999999</c:v>
                </c:pt>
                <c:pt idx="9422">
                  <c:v>398.07799999999997</c:v>
                </c:pt>
                <c:pt idx="9423">
                  <c:v>402.18799999999999</c:v>
                </c:pt>
                <c:pt idx="9424">
                  <c:v>400.06299999999999</c:v>
                </c:pt>
                <c:pt idx="9425">
                  <c:v>395.96899999999999</c:v>
                </c:pt>
                <c:pt idx="9426">
                  <c:v>396.39100000000002</c:v>
                </c:pt>
                <c:pt idx="9427">
                  <c:v>390.15600000000001</c:v>
                </c:pt>
                <c:pt idx="9428">
                  <c:v>393.57799999999997</c:v>
                </c:pt>
                <c:pt idx="9429">
                  <c:v>395.98399999999998</c:v>
                </c:pt>
                <c:pt idx="9430">
                  <c:v>396.48399999999998</c:v>
                </c:pt>
                <c:pt idx="9431">
                  <c:v>390.42200000000003</c:v>
                </c:pt>
                <c:pt idx="9432">
                  <c:v>390.21899999999999</c:v>
                </c:pt>
                <c:pt idx="9433">
                  <c:v>399.68799999999999</c:v>
                </c:pt>
                <c:pt idx="9434">
                  <c:v>395.03100000000001</c:v>
                </c:pt>
                <c:pt idx="9435">
                  <c:v>395.375</c:v>
                </c:pt>
                <c:pt idx="9436">
                  <c:v>398.31299999999999</c:v>
                </c:pt>
                <c:pt idx="9437">
                  <c:v>397.28100000000001</c:v>
                </c:pt>
                <c:pt idx="9438">
                  <c:v>403.39100000000002</c:v>
                </c:pt>
                <c:pt idx="9439">
                  <c:v>400.92200000000003</c:v>
                </c:pt>
                <c:pt idx="9440">
                  <c:v>398.21899999999999</c:v>
                </c:pt>
                <c:pt idx="9441">
                  <c:v>393.82799999999997</c:v>
                </c:pt>
                <c:pt idx="9442">
                  <c:v>401.75</c:v>
                </c:pt>
                <c:pt idx="9443">
                  <c:v>398.06299999999999</c:v>
                </c:pt>
                <c:pt idx="9444">
                  <c:v>402.17200000000003</c:v>
                </c:pt>
                <c:pt idx="9445">
                  <c:v>395.875</c:v>
                </c:pt>
                <c:pt idx="9446">
                  <c:v>405.85899999999998</c:v>
                </c:pt>
                <c:pt idx="9447">
                  <c:v>396.60899999999998</c:v>
                </c:pt>
                <c:pt idx="9448">
                  <c:v>397.89100000000002</c:v>
                </c:pt>
                <c:pt idx="9449">
                  <c:v>394.43799999999999</c:v>
                </c:pt>
                <c:pt idx="9450">
                  <c:v>391.98399999999998</c:v>
                </c:pt>
                <c:pt idx="9451">
                  <c:v>392.09399999999999</c:v>
                </c:pt>
                <c:pt idx="9452">
                  <c:v>389.875</c:v>
                </c:pt>
                <c:pt idx="9453">
                  <c:v>395.70299999999997</c:v>
                </c:pt>
                <c:pt idx="9454">
                  <c:v>396.125</c:v>
                </c:pt>
                <c:pt idx="9455">
                  <c:v>390.04700000000003</c:v>
                </c:pt>
                <c:pt idx="9456">
                  <c:v>393.73399999999998</c:v>
                </c:pt>
                <c:pt idx="9457">
                  <c:v>395.96899999999999</c:v>
                </c:pt>
                <c:pt idx="9458">
                  <c:v>398</c:v>
                </c:pt>
                <c:pt idx="9459">
                  <c:v>398</c:v>
                </c:pt>
                <c:pt idx="9460">
                  <c:v>398.06299999999999</c:v>
                </c:pt>
                <c:pt idx="9461">
                  <c:v>394.03100000000001</c:v>
                </c:pt>
                <c:pt idx="9462">
                  <c:v>393.96899999999999</c:v>
                </c:pt>
                <c:pt idx="9463">
                  <c:v>394.15600000000001</c:v>
                </c:pt>
                <c:pt idx="9464">
                  <c:v>389.92200000000003</c:v>
                </c:pt>
                <c:pt idx="9465">
                  <c:v>396.26600000000002</c:v>
                </c:pt>
                <c:pt idx="9466">
                  <c:v>395.98399999999998</c:v>
                </c:pt>
                <c:pt idx="9467">
                  <c:v>398.04700000000003</c:v>
                </c:pt>
                <c:pt idx="9468">
                  <c:v>395.93799999999999</c:v>
                </c:pt>
                <c:pt idx="9469">
                  <c:v>393.60899999999998</c:v>
                </c:pt>
                <c:pt idx="9470">
                  <c:v>388.09399999999999</c:v>
                </c:pt>
                <c:pt idx="9471">
                  <c:v>394.42200000000003</c:v>
                </c:pt>
                <c:pt idx="9472">
                  <c:v>391.29700000000003</c:v>
                </c:pt>
                <c:pt idx="9473">
                  <c:v>390.67200000000003</c:v>
                </c:pt>
                <c:pt idx="9474">
                  <c:v>398.57799999999997</c:v>
                </c:pt>
                <c:pt idx="9475">
                  <c:v>397.29700000000003</c:v>
                </c:pt>
                <c:pt idx="9476">
                  <c:v>396.625</c:v>
                </c:pt>
                <c:pt idx="9477">
                  <c:v>402.34399999999999</c:v>
                </c:pt>
                <c:pt idx="9478">
                  <c:v>398.56299999999999</c:v>
                </c:pt>
                <c:pt idx="9479">
                  <c:v>394.23399999999998</c:v>
                </c:pt>
                <c:pt idx="9480">
                  <c:v>398.125</c:v>
                </c:pt>
                <c:pt idx="9481">
                  <c:v>395.96899999999999</c:v>
                </c:pt>
                <c:pt idx="9482">
                  <c:v>398.07799999999997</c:v>
                </c:pt>
                <c:pt idx="9483">
                  <c:v>398.54700000000003</c:v>
                </c:pt>
                <c:pt idx="9484">
                  <c:v>396.65600000000001</c:v>
                </c:pt>
                <c:pt idx="9485">
                  <c:v>383.45299999999997</c:v>
                </c:pt>
                <c:pt idx="9486">
                  <c:v>388.82799999999997</c:v>
                </c:pt>
                <c:pt idx="9487">
                  <c:v>389.625</c:v>
                </c:pt>
                <c:pt idx="9488">
                  <c:v>390.53100000000001</c:v>
                </c:pt>
                <c:pt idx="9489">
                  <c:v>398.06299999999999</c:v>
                </c:pt>
                <c:pt idx="9490">
                  <c:v>393.67200000000003</c:v>
                </c:pt>
                <c:pt idx="9491">
                  <c:v>396.39100000000002</c:v>
                </c:pt>
                <c:pt idx="9492">
                  <c:v>397.90600000000001</c:v>
                </c:pt>
                <c:pt idx="9493">
                  <c:v>396.07799999999997</c:v>
                </c:pt>
                <c:pt idx="9494">
                  <c:v>399.96899999999999</c:v>
                </c:pt>
                <c:pt idx="9495">
                  <c:v>394</c:v>
                </c:pt>
                <c:pt idx="9496">
                  <c:v>399.90600000000001</c:v>
                </c:pt>
                <c:pt idx="9497">
                  <c:v>402</c:v>
                </c:pt>
                <c:pt idx="9498">
                  <c:v>400.06299999999999</c:v>
                </c:pt>
                <c:pt idx="9499">
                  <c:v>398.09399999999999</c:v>
                </c:pt>
                <c:pt idx="9500">
                  <c:v>396.15600000000001</c:v>
                </c:pt>
                <c:pt idx="9501">
                  <c:v>392.375</c:v>
                </c:pt>
                <c:pt idx="9502">
                  <c:v>391.79700000000003</c:v>
                </c:pt>
                <c:pt idx="9503">
                  <c:v>393.59399999999999</c:v>
                </c:pt>
                <c:pt idx="9504">
                  <c:v>395.60899999999998</c:v>
                </c:pt>
                <c:pt idx="9505">
                  <c:v>396.39100000000002</c:v>
                </c:pt>
                <c:pt idx="9506">
                  <c:v>395.625</c:v>
                </c:pt>
                <c:pt idx="9507">
                  <c:v>399.78100000000001</c:v>
                </c:pt>
                <c:pt idx="9508">
                  <c:v>398.26600000000002</c:v>
                </c:pt>
                <c:pt idx="9509">
                  <c:v>399.82799999999997</c:v>
                </c:pt>
                <c:pt idx="9510">
                  <c:v>402.01600000000002</c:v>
                </c:pt>
                <c:pt idx="9511">
                  <c:v>400.14100000000002</c:v>
                </c:pt>
                <c:pt idx="9512">
                  <c:v>397.76600000000002</c:v>
                </c:pt>
                <c:pt idx="9513">
                  <c:v>402</c:v>
                </c:pt>
                <c:pt idx="9514">
                  <c:v>400.43799999999999</c:v>
                </c:pt>
                <c:pt idx="9515">
                  <c:v>396.09399999999999</c:v>
                </c:pt>
                <c:pt idx="9516">
                  <c:v>395.84399999999999</c:v>
                </c:pt>
                <c:pt idx="9517">
                  <c:v>399.95299999999997</c:v>
                </c:pt>
                <c:pt idx="9518">
                  <c:v>397.73399999999998</c:v>
                </c:pt>
                <c:pt idx="9519">
                  <c:v>403.98399999999998</c:v>
                </c:pt>
                <c:pt idx="9520">
                  <c:v>396.20299999999997</c:v>
                </c:pt>
                <c:pt idx="9521">
                  <c:v>400.17200000000003</c:v>
                </c:pt>
                <c:pt idx="9522">
                  <c:v>400</c:v>
                </c:pt>
                <c:pt idx="9523">
                  <c:v>402</c:v>
                </c:pt>
                <c:pt idx="9524">
                  <c:v>401.93799999999999</c:v>
                </c:pt>
                <c:pt idx="9525">
                  <c:v>404.01600000000002</c:v>
                </c:pt>
                <c:pt idx="9526">
                  <c:v>400.15600000000001</c:v>
                </c:pt>
                <c:pt idx="9527">
                  <c:v>398.07799999999997</c:v>
                </c:pt>
                <c:pt idx="9528">
                  <c:v>402.01600000000002</c:v>
                </c:pt>
                <c:pt idx="9529">
                  <c:v>399.68799999999999</c:v>
                </c:pt>
                <c:pt idx="9530">
                  <c:v>397.89100000000002</c:v>
                </c:pt>
                <c:pt idx="9531">
                  <c:v>396.01600000000002</c:v>
                </c:pt>
                <c:pt idx="9532">
                  <c:v>398.04700000000003</c:v>
                </c:pt>
                <c:pt idx="9533">
                  <c:v>397.81299999999999</c:v>
                </c:pt>
                <c:pt idx="9534">
                  <c:v>398.28100000000001</c:v>
                </c:pt>
                <c:pt idx="9535">
                  <c:v>399.48399999999998</c:v>
                </c:pt>
                <c:pt idx="9536">
                  <c:v>391.20299999999997</c:v>
                </c:pt>
                <c:pt idx="9537">
                  <c:v>385.53100000000001</c:v>
                </c:pt>
                <c:pt idx="9538">
                  <c:v>386.57799999999997</c:v>
                </c:pt>
                <c:pt idx="9539">
                  <c:v>392.90600000000001</c:v>
                </c:pt>
                <c:pt idx="9540">
                  <c:v>393.70299999999997</c:v>
                </c:pt>
                <c:pt idx="9541">
                  <c:v>391.84399999999999</c:v>
                </c:pt>
                <c:pt idx="9542">
                  <c:v>391.76600000000002</c:v>
                </c:pt>
                <c:pt idx="9543">
                  <c:v>389.98399999999998</c:v>
                </c:pt>
                <c:pt idx="9544">
                  <c:v>392.26600000000002</c:v>
                </c:pt>
                <c:pt idx="9545">
                  <c:v>394.70299999999997</c:v>
                </c:pt>
                <c:pt idx="9546">
                  <c:v>395.57799999999997</c:v>
                </c:pt>
                <c:pt idx="9547">
                  <c:v>391.76600000000002</c:v>
                </c:pt>
                <c:pt idx="9548">
                  <c:v>396.64100000000002</c:v>
                </c:pt>
                <c:pt idx="9549">
                  <c:v>399.75</c:v>
                </c:pt>
                <c:pt idx="9550">
                  <c:v>395.79700000000003</c:v>
                </c:pt>
                <c:pt idx="9551">
                  <c:v>396.03100000000001</c:v>
                </c:pt>
                <c:pt idx="9552">
                  <c:v>393.81299999999999</c:v>
                </c:pt>
                <c:pt idx="9553">
                  <c:v>392.10899999999998</c:v>
                </c:pt>
                <c:pt idx="9554">
                  <c:v>396.20299999999997</c:v>
                </c:pt>
                <c:pt idx="9555">
                  <c:v>400.34399999999999</c:v>
                </c:pt>
                <c:pt idx="9556">
                  <c:v>397.96899999999999</c:v>
                </c:pt>
                <c:pt idx="9557">
                  <c:v>392.06299999999999</c:v>
                </c:pt>
                <c:pt idx="9558">
                  <c:v>397.98399999999998</c:v>
                </c:pt>
                <c:pt idx="9559">
                  <c:v>393.64100000000002</c:v>
                </c:pt>
                <c:pt idx="9560">
                  <c:v>395.43799999999999</c:v>
                </c:pt>
                <c:pt idx="9561">
                  <c:v>400.03100000000001</c:v>
                </c:pt>
                <c:pt idx="9562">
                  <c:v>398.46899999999999</c:v>
                </c:pt>
                <c:pt idx="9563">
                  <c:v>394.09399999999999</c:v>
                </c:pt>
                <c:pt idx="9564">
                  <c:v>394.03100000000001</c:v>
                </c:pt>
                <c:pt idx="9565">
                  <c:v>392.23399999999998</c:v>
                </c:pt>
                <c:pt idx="9566">
                  <c:v>391.5</c:v>
                </c:pt>
                <c:pt idx="9567">
                  <c:v>395.18799999999999</c:v>
                </c:pt>
                <c:pt idx="9568">
                  <c:v>398.89100000000002</c:v>
                </c:pt>
                <c:pt idx="9569">
                  <c:v>394.10899999999998</c:v>
                </c:pt>
                <c:pt idx="9570">
                  <c:v>399.15600000000001</c:v>
                </c:pt>
                <c:pt idx="9571">
                  <c:v>397.75</c:v>
                </c:pt>
                <c:pt idx="9572">
                  <c:v>401.82799999999997</c:v>
                </c:pt>
                <c:pt idx="9573">
                  <c:v>396.14100000000002</c:v>
                </c:pt>
                <c:pt idx="9574">
                  <c:v>397.79700000000003</c:v>
                </c:pt>
                <c:pt idx="9575">
                  <c:v>394.31299999999999</c:v>
                </c:pt>
                <c:pt idx="9576">
                  <c:v>392.26600000000002</c:v>
                </c:pt>
                <c:pt idx="9577">
                  <c:v>389.98399999999998</c:v>
                </c:pt>
                <c:pt idx="9578">
                  <c:v>393.70299999999997</c:v>
                </c:pt>
                <c:pt idx="9579">
                  <c:v>396.09399999999999</c:v>
                </c:pt>
                <c:pt idx="9580">
                  <c:v>396.625</c:v>
                </c:pt>
                <c:pt idx="9581">
                  <c:v>387.96899999999999</c:v>
                </c:pt>
                <c:pt idx="9582">
                  <c:v>393.84399999999999</c:v>
                </c:pt>
                <c:pt idx="9583">
                  <c:v>389.85899999999998</c:v>
                </c:pt>
                <c:pt idx="9584">
                  <c:v>391.82799999999997</c:v>
                </c:pt>
                <c:pt idx="9585">
                  <c:v>392.01600000000002</c:v>
                </c:pt>
                <c:pt idx="9586">
                  <c:v>395.85899999999998</c:v>
                </c:pt>
                <c:pt idx="9587">
                  <c:v>395.96899999999999</c:v>
                </c:pt>
                <c:pt idx="9588">
                  <c:v>398.10899999999998</c:v>
                </c:pt>
                <c:pt idx="9589">
                  <c:v>396.10899999999998</c:v>
                </c:pt>
                <c:pt idx="9590">
                  <c:v>401.96899999999999</c:v>
                </c:pt>
                <c:pt idx="9591">
                  <c:v>400.125</c:v>
                </c:pt>
                <c:pt idx="9592">
                  <c:v>404.28100000000001</c:v>
                </c:pt>
                <c:pt idx="9593">
                  <c:v>391.81299999999999</c:v>
                </c:pt>
                <c:pt idx="9594">
                  <c:v>393.78100000000001</c:v>
                </c:pt>
                <c:pt idx="9595">
                  <c:v>397.95299999999997</c:v>
                </c:pt>
                <c:pt idx="9596">
                  <c:v>392.07799999999997</c:v>
                </c:pt>
                <c:pt idx="9597">
                  <c:v>396.76600000000002</c:v>
                </c:pt>
                <c:pt idx="9598">
                  <c:v>402.15600000000001</c:v>
                </c:pt>
                <c:pt idx="9599">
                  <c:v>396.03100000000001</c:v>
                </c:pt>
                <c:pt idx="9600">
                  <c:v>404.07799999999997</c:v>
                </c:pt>
                <c:pt idx="9601">
                  <c:v>403.98399999999998</c:v>
                </c:pt>
                <c:pt idx="9602">
                  <c:v>406</c:v>
                </c:pt>
                <c:pt idx="9603">
                  <c:v>401.34399999999999</c:v>
                </c:pt>
                <c:pt idx="9604">
                  <c:v>395.98399999999998</c:v>
                </c:pt>
                <c:pt idx="9605">
                  <c:v>395.59399999999999</c:v>
                </c:pt>
                <c:pt idx="9606">
                  <c:v>392.07799999999997</c:v>
                </c:pt>
                <c:pt idx="9607">
                  <c:v>397.875</c:v>
                </c:pt>
                <c:pt idx="9608">
                  <c:v>392.04700000000003</c:v>
                </c:pt>
                <c:pt idx="9609">
                  <c:v>398.375</c:v>
                </c:pt>
                <c:pt idx="9610">
                  <c:v>393.96899999999999</c:v>
                </c:pt>
                <c:pt idx="9611">
                  <c:v>398.56299999999999</c:v>
                </c:pt>
                <c:pt idx="9612">
                  <c:v>400</c:v>
                </c:pt>
                <c:pt idx="9613">
                  <c:v>397.42200000000003</c:v>
                </c:pt>
                <c:pt idx="9614">
                  <c:v>391.98399999999998</c:v>
                </c:pt>
                <c:pt idx="9615">
                  <c:v>394.23399999999998</c:v>
                </c:pt>
                <c:pt idx="9616">
                  <c:v>395.92200000000003</c:v>
                </c:pt>
                <c:pt idx="9617">
                  <c:v>394.29700000000003</c:v>
                </c:pt>
                <c:pt idx="9618">
                  <c:v>397.98399999999998</c:v>
                </c:pt>
                <c:pt idx="9619">
                  <c:v>391.95299999999997</c:v>
                </c:pt>
                <c:pt idx="9620">
                  <c:v>398.17200000000003</c:v>
                </c:pt>
                <c:pt idx="9621">
                  <c:v>400.07799999999997</c:v>
                </c:pt>
                <c:pt idx="9622">
                  <c:v>400.06299999999999</c:v>
                </c:pt>
                <c:pt idx="9623">
                  <c:v>393.92200000000003</c:v>
                </c:pt>
                <c:pt idx="9624">
                  <c:v>397.98399999999998</c:v>
                </c:pt>
                <c:pt idx="9625">
                  <c:v>392.39100000000002</c:v>
                </c:pt>
                <c:pt idx="9626">
                  <c:v>389.82799999999997</c:v>
                </c:pt>
                <c:pt idx="9627">
                  <c:v>391.98399999999998</c:v>
                </c:pt>
                <c:pt idx="9628">
                  <c:v>391.84399999999999</c:v>
                </c:pt>
                <c:pt idx="9629">
                  <c:v>393.92200000000003</c:v>
                </c:pt>
                <c:pt idx="9630">
                  <c:v>392.48399999999998</c:v>
                </c:pt>
                <c:pt idx="9631">
                  <c:v>391.79700000000003</c:v>
                </c:pt>
                <c:pt idx="9632">
                  <c:v>393.95299999999997</c:v>
                </c:pt>
                <c:pt idx="9633">
                  <c:v>392.29700000000003</c:v>
                </c:pt>
                <c:pt idx="9634">
                  <c:v>392.71899999999999</c:v>
                </c:pt>
                <c:pt idx="9635">
                  <c:v>400.31299999999999</c:v>
                </c:pt>
                <c:pt idx="9636">
                  <c:v>404.90600000000001</c:v>
                </c:pt>
                <c:pt idx="9637">
                  <c:v>398.82799999999997</c:v>
                </c:pt>
                <c:pt idx="9638">
                  <c:v>398.01600000000002</c:v>
                </c:pt>
                <c:pt idx="9639">
                  <c:v>394.25</c:v>
                </c:pt>
                <c:pt idx="9640">
                  <c:v>393.82799999999997</c:v>
                </c:pt>
                <c:pt idx="9641">
                  <c:v>394.14100000000002</c:v>
                </c:pt>
                <c:pt idx="9642">
                  <c:v>390.28100000000001</c:v>
                </c:pt>
                <c:pt idx="9643">
                  <c:v>391.53100000000001</c:v>
                </c:pt>
                <c:pt idx="9644">
                  <c:v>399.78100000000001</c:v>
                </c:pt>
                <c:pt idx="9645">
                  <c:v>398.17200000000003</c:v>
                </c:pt>
                <c:pt idx="9646">
                  <c:v>398.04700000000003</c:v>
                </c:pt>
                <c:pt idx="9647">
                  <c:v>392.59399999999999</c:v>
                </c:pt>
                <c:pt idx="9648">
                  <c:v>388</c:v>
                </c:pt>
                <c:pt idx="9649">
                  <c:v>391.78100000000001</c:v>
                </c:pt>
                <c:pt idx="9650">
                  <c:v>394.04700000000003</c:v>
                </c:pt>
                <c:pt idx="9651">
                  <c:v>393.85899999999998</c:v>
                </c:pt>
                <c:pt idx="9652">
                  <c:v>397.93799999999999</c:v>
                </c:pt>
                <c:pt idx="9653">
                  <c:v>397.90600000000001</c:v>
                </c:pt>
                <c:pt idx="9654">
                  <c:v>400.10899999999998</c:v>
                </c:pt>
                <c:pt idx="9655">
                  <c:v>394.10899999999998</c:v>
                </c:pt>
                <c:pt idx="9656">
                  <c:v>394.01600000000002</c:v>
                </c:pt>
                <c:pt idx="9657">
                  <c:v>397.96899999999999</c:v>
                </c:pt>
                <c:pt idx="9658">
                  <c:v>402</c:v>
                </c:pt>
                <c:pt idx="9659">
                  <c:v>398.06299999999999</c:v>
                </c:pt>
                <c:pt idx="9660">
                  <c:v>395.96899999999999</c:v>
                </c:pt>
                <c:pt idx="9661">
                  <c:v>398.07799999999997</c:v>
                </c:pt>
                <c:pt idx="9662">
                  <c:v>395.89100000000002</c:v>
                </c:pt>
                <c:pt idx="9663">
                  <c:v>401.98399999999998</c:v>
                </c:pt>
                <c:pt idx="9664">
                  <c:v>393.48399999999998</c:v>
                </c:pt>
                <c:pt idx="9665">
                  <c:v>392.43799999999999</c:v>
                </c:pt>
                <c:pt idx="9666">
                  <c:v>396.04700000000003</c:v>
                </c:pt>
                <c:pt idx="9667">
                  <c:v>396.07799999999997</c:v>
                </c:pt>
                <c:pt idx="9668">
                  <c:v>397.875</c:v>
                </c:pt>
                <c:pt idx="9669">
                  <c:v>393.67200000000003</c:v>
                </c:pt>
                <c:pt idx="9670">
                  <c:v>394.26600000000002</c:v>
                </c:pt>
                <c:pt idx="9671">
                  <c:v>396.17200000000003</c:v>
                </c:pt>
                <c:pt idx="9672">
                  <c:v>398.34399999999999</c:v>
                </c:pt>
                <c:pt idx="9673">
                  <c:v>399.75</c:v>
                </c:pt>
                <c:pt idx="9674">
                  <c:v>395.26600000000002</c:v>
                </c:pt>
                <c:pt idx="9675">
                  <c:v>394.14100000000002</c:v>
                </c:pt>
                <c:pt idx="9676">
                  <c:v>396.34399999999999</c:v>
                </c:pt>
                <c:pt idx="9677">
                  <c:v>395.60899999999998</c:v>
                </c:pt>
                <c:pt idx="9678">
                  <c:v>394.29700000000003</c:v>
                </c:pt>
                <c:pt idx="9679">
                  <c:v>395.67200000000003</c:v>
                </c:pt>
                <c:pt idx="9680">
                  <c:v>394.79700000000003</c:v>
                </c:pt>
                <c:pt idx="9681">
                  <c:v>399.79700000000003</c:v>
                </c:pt>
                <c:pt idx="9682">
                  <c:v>393.65600000000001</c:v>
                </c:pt>
                <c:pt idx="9683">
                  <c:v>396.18799999999999</c:v>
                </c:pt>
                <c:pt idx="9684">
                  <c:v>393.5</c:v>
                </c:pt>
                <c:pt idx="9685">
                  <c:v>392.28100000000001</c:v>
                </c:pt>
                <c:pt idx="9686">
                  <c:v>396.21899999999999</c:v>
                </c:pt>
                <c:pt idx="9687">
                  <c:v>395.875</c:v>
                </c:pt>
                <c:pt idx="9688">
                  <c:v>393.89100000000002</c:v>
                </c:pt>
                <c:pt idx="9689">
                  <c:v>394.07799999999997</c:v>
                </c:pt>
                <c:pt idx="9690">
                  <c:v>396.09399999999999</c:v>
                </c:pt>
                <c:pt idx="9691">
                  <c:v>400.09399999999999</c:v>
                </c:pt>
                <c:pt idx="9692">
                  <c:v>399.90600000000001</c:v>
                </c:pt>
                <c:pt idx="9693">
                  <c:v>393.98399999999998</c:v>
                </c:pt>
                <c:pt idx="9694">
                  <c:v>395.96899999999999</c:v>
                </c:pt>
                <c:pt idx="9695">
                  <c:v>395.98399999999998</c:v>
                </c:pt>
                <c:pt idx="9696">
                  <c:v>400.04700000000003</c:v>
                </c:pt>
                <c:pt idx="9697">
                  <c:v>392.29700000000003</c:v>
                </c:pt>
                <c:pt idx="9698">
                  <c:v>393.85899999999998</c:v>
                </c:pt>
                <c:pt idx="9699">
                  <c:v>392.17200000000003</c:v>
                </c:pt>
                <c:pt idx="9700">
                  <c:v>395.125</c:v>
                </c:pt>
                <c:pt idx="9701">
                  <c:v>399.51600000000002</c:v>
                </c:pt>
                <c:pt idx="9702">
                  <c:v>401.46899999999999</c:v>
                </c:pt>
                <c:pt idx="9703">
                  <c:v>401.89100000000002</c:v>
                </c:pt>
                <c:pt idx="9704">
                  <c:v>393.21899999999999</c:v>
                </c:pt>
                <c:pt idx="9705">
                  <c:v>391.54700000000003</c:v>
                </c:pt>
                <c:pt idx="9706">
                  <c:v>397.31299999999999</c:v>
                </c:pt>
                <c:pt idx="9707">
                  <c:v>398.20299999999997</c:v>
                </c:pt>
                <c:pt idx="9708">
                  <c:v>393.43799999999999</c:v>
                </c:pt>
                <c:pt idx="9709">
                  <c:v>401.875</c:v>
                </c:pt>
                <c:pt idx="9710">
                  <c:v>398.14100000000002</c:v>
                </c:pt>
                <c:pt idx="9711">
                  <c:v>401.98399999999998</c:v>
                </c:pt>
                <c:pt idx="9712">
                  <c:v>396.75</c:v>
                </c:pt>
                <c:pt idx="9713">
                  <c:v>393.90600000000001</c:v>
                </c:pt>
                <c:pt idx="9714">
                  <c:v>399.84399999999999</c:v>
                </c:pt>
                <c:pt idx="9715">
                  <c:v>399.875</c:v>
                </c:pt>
                <c:pt idx="9716">
                  <c:v>396.17200000000003</c:v>
                </c:pt>
                <c:pt idx="9717">
                  <c:v>396.07799999999997</c:v>
                </c:pt>
                <c:pt idx="9718">
                  <c:v>400.04700000000003</c:v>
                </c:pt>
                <c:pt idx="9719">
                  <c:v>398.01600000000002</c:v>
                </c:pt>
                <c:pt idx="9720">
                  <c:v>400.26600000000002</c:v>
                </c:pt>
                <c:pt idx="9721">
                  <c:v>391.93799999999999</c:v>
                </c:pt>
                <c:pt idx="9722">
                  <c:v>391.81299999999999</c:v>
                </c:pt>
                <c:pt idx="9723">
                  <c:v>396.23399999999998</c:v>
                </c:pt>
                <c:pt idx="9724">
                  <c:v>396.04700000000003</c:v>
                </c:pt>
                <c:pt idx="9725">
                  <c:v>396.10899999999998</c:v>
                </c:pt>
                <c:pt idx="9726">
                  <c:v>397.93799999999999</c:v>
                </c:pt>
                <c:pt idx="9727">
                  <c:v>391.51600000000002</c:v>
                </c:pt>
                <c:pt idx="9728">
                  <c:v>392.06299999999999</c:v>
                </c:pt>
                <c:pt idx="9729">
                  <c:v>392.01600000000002</c:v>
                </c:pt>
                <c:pt idx="9730">
                  <c:v>391.93799999999999</c:v>
                </c:pt>
                <c:pt idx="9731">
                  <c:v>389.76600000000002</c:v>
                </c:pt>
                <c:pt idx="9732">
                  <c:v>392.64100000000002</c:v>
                </c:pt>
                <c:pt idx="9733">
                  <c:v>395.18799999999999</c:v>
                </c:pt>
                <c:pt idx="9734">
                  <c:v>387.90600000000001</c:v>
                </c:pt>
                <c:pt idx="9735">
                  <c:v>395.20299999999997</c:v>
                </c:pt>
                <c:pt idx="9736">
                  <c:v>397.90600000000001</c:v>
                </c:pt>
                <c:pt idx="9737">
                  <c:v>395.42200000000003</c:v>
                </c:pt>
                <c:pt idx="9738">
                  <c:v>391.35899999999998</c:v>
                </c:pt>
                <c:pt idx="9739">
                  <c:v>391.03100000000001</c:v>
                </c:pt>
                <c:pt idx="9740">
                  <c:v>396.18799999999999</c:v>
                </c:pt>
                <c:pt idx="9741">
                  <c:v>396.70299999999997</c:v>
                </c:pt>
                <c:pt idx="9742">
                  <c:v>396.96899999999999</c:v>
                </c:pt>
                <c:pt idx="9743">
                  <c:v>390.56299999999999</c:v>
                </c:pt>
                <c:pt idx="9744">
                  <c:v>400.64100000000002</c:v>
                </c:pt>
                <c:pt idx="9745">
                  <c:v>393.98399999999998</c:v>
                </c:pt>
                <c:pt idx="9746">
                  <c:v>390.20299999999997</c:v>
                </c:pt>
                <c:pt idx="9747">
                  <c:v>394.42200000000003</c:v>
                </c:pt>
                <c:pt idx="9748">
                  <c:v>393.92200000000003</c:v>
                </c:pt>
                <c:pt idx="9749">
                  <c:v>393.82799999999997</c:v>
                </c:pt>
                <c:pt idx="9750">
                  <c:v>389.68799999999999</c:v>
                </c:pt>
                <c:pt idx="9751">
                  <c:v>388.82799999999997</c:v>
                </c:pt>
                <c:pt idx="9752">
                  <c:v>395.96899999999999</c:v>
                </c:pt>
                <c:pt idx="9753">
                  <c:v>391.95299999999997</c:v>
                </c:pt>
                <c:pt idx="9754">
                  <c:v>395.98399999999998</c:v>
                </c:pt>
                <c:pt idx="9755">
                  <c:v>389.875</c:v>
                </c:pt>
                <c:pt idx="9756">
                  <c:v>391.98399999999998</c:v>
                </c:pt>
                <c:pt idx="9757">
                  <c:v>391.95299999999997</c:v>
                </c:pt>
                <c:pt idx="9758">
                  <c:v>393.70299999999997</c:v>
                </c:pt>
                <c:pt idx="9759">
                  <c:v>396</c:v>
                </c:pt>
                <c:pt idx="9760">
                  <c:v>394.35899999999998</c:v>
                </c:pt>
                <c:pt idx="9761">
                  <c:v>391.92200000000003</c:v>
                </c:pt>
                <c:pt idx="9762">
                  <c:v>396.90600000000001</c:v>
                </c:pt>
                <c:pt idx="9763">
                  <c:v>398.64100000000002</c:v>
                </c:pt>
                <c:pt idx="9764">
                  <c:v>389.06299999999999</c:v>
                </c:pt>
                <c:pt idx="9765">
                  <c:v>390.85899999999998</c:v>
                </c:pt>
                <c:pt idx="9766">
                  <c:v>395.07799999999997</c:v>
                </c:pt>
                <c:pt idx="9767">
                  <c:v>391.28100000000001</c:v>
                </c:pt>
                <c:pt idx="9768">
                  <c:v>400.56299999999999</c:v>
                </c:pt>
                <c:pt idx="9769">
                  <c:v>393.32799999999997</c:v>
                </c:pt>
                <c:pt idx="9770">
                  <c:v>403.45299999999997</c:v>
                </c:pt>
                <c:pt idx="9771">
                  <c:v>392.29700000000003</c:v>
                </c:pt>
                <c:pt idx="9772">
                  <c:v>398.21899999999999</c:v>
                </c:pt>
                <c:pt idx="9773">
                  <c:v>404.10899999999998</c:v>
                </c:pt>
                <c:pt idx="9774">
                  <c:v>400.625</c:v>
                </c:pt>
                <c:pt idx="9775">
                  <c:v>396.14100000000002</c:v>
                </c:pt>
                <c:pt idx="9776">
                  <c:v>395.60899999999998</c:v>
                </c:pt>
                <c:pt idx="9777">
                  <c:v>402.125</c:v>
                </c:pt>
                <c:pt idx="9778">
                  <c:v>398.81299999999999</c:v>
                </c:pt>
                <c:pt idx="9779">
                  <c:v>389.92200000000003</c:v>
                </c:pt>
                <c:pt idx="9780">
                  <c:v>389.95299999999997</c:v>
                </c:pt>
                <c:pt idx="9781">
                  <c:v>387.875</c:v>
                </c:pt>
                <c:pt idx="9782">
                  <c:v>389.31299999999999</c:v>
                </c:pt>
                <c:pt idx="9783">
                  <c:v>400.125</c:v>
                </c:pt>
                <c:pt idx="9784">
                  <c:v>400.35899999999998</c:v>
                </c:pt>
                <c:pt idx="9785">
                  <c:v>396.03100000000001</c:v>
                </c:pt>
                <c:pt idx="9786">
                  <c:v>395.65600000000001</c:v>
                </c:pt>
                <c:pt idx="9787">
                  <c:v>400.04700000000003</c:v>
                </c:pt>
                <c:pt idx="9788">
                  <c:v>398.01600000000002</c:v>
                </c:pt>
                <c:pt idx="9789">
                  <c:v>400.06299999999999</c:v>
                </c:pt>
                <c:pt idx="9790">
                  <c:v>396.29700000000003</c:v>
                </c:pt>
                <c:pt idx="9791">
                  <c:v>391.93799999999999</c:v>
                </c:pt>
                <c:pt idx="9792">
                  <c:v>393.78100000000001</c:v>
                </c:pt>
                <c:pt idx="9793">
                  <c:v>402.01600000000002</c:v>
                </c:pt>
                <c:pt idx="9794">
                  <c:v>396.18799999999999</c:v>
                </c:pt>
                <c:pt idx="9795">
                  <c:v>394.21899999999999</c:v>
                </c:pt>
                <c:pt idx="9796">
                  <c:v>397.93799999999999</c:v>
                </c:pt>
                <c:pt idx="9797">
                  <c:v>395.78100000000001</c:v>
                </c:pt>
                <c:pt idx="9798">
                  <c:v>394.04700000000003</c:v>
                </c:pt>
                <c:pt idx="9799">
                  <c:v>398.21899999999999</c:v>
                </c:pt>
                <c:pt idx="9800">
                  <c:v>395.85899999999998</c:v>
                </c:pt>
                <c:pt idx="9801">
                  <c:v>394.18799999999999</c:v>
                </c:pt>
                <c:pt idx="9802">
                  <c:v>395.92200000000003</c:v>
                </c:pt>
                <c:pt idx="9803">
                  <c:v>392.23399999999998</c:v>
                </c:pt>
                <c:pt idx="9804">
                  <c:v>400.09399999999999</c:v>
                </c:pt>
                <c:pt idx="9805">
                  <c:v>397.53100000000001</c:v>
                </c:pt>
                <c:pt idx="9806">
                  <c:v>398.14100000000002</c:v>
                </c:pt>
                <c:pt idx="9807">
                  <c:v>399.875</c:v>
                </c:pt>
                <c:pt idx="9808">
                  <c:v>393.78100000000001</c:v>
                </c:pt>
                <c:pt idx="9809">
                  <c:v>387.98399999999998</c:v>
                </c:pt>
                <c:pt idx="9810">
                  <c:v>392</c:v>
                </c:pt>
                <c:pt idx="9811">
                  <c:v>394.56299999999999</c:v>
                </c:pt>
                <c:pt idx="9812">
                  <c:v>399.96899999999999</c:v>
                </c:pt>
                <c:pt idx="9813">
                  <c:v>395.875</c:v>
                </c:pt>
                <c:pt idx="9814">
                  <c:v>398.09399999999999</c:v>
                </c:pt>
                <c:pt idx="9815">
                  <c:v>397.76600000000002</c:v>
                </c:pt>
                <c:pt idx="9816">
                  <c:v>395.98399999999998</c:v>
                </c:pt>
                <c:pt idx="9817">
                  <c:v>396.06299999999999</c:v>
                </c:pt>
                <c:pt idx="9818">
                  <c:v>395.84399999999999</c:v>
                </c:pt>
                <c:pt idx="9819">
                  <c:v>392.28100000000001</c:v>
                </c:pt>
                <c:pt idx="9820">
                  <c:v>399.96899999999999</c:v>
                </c:pt>
                <c:pt idx="9821">
                  <c:v>393.71899999999999</c:v>
                </c:pt>
                <c:pt idx="9822">
                  <c:v>396.15600000000001</c:v>
                </c:pt>
                <c:pt idx="9823">
                  <c:v>390.14100000000002</c:v>
                </c:pt>
                <c:pt idx="9824">
                  <c:v>395.35899999999998</c:v>
                </c:pt>
                <c:pt idx="9825">
                  <c:v>398.06299999999999</c:v>
                </c:pt>
                <c:pt idx="9826">
                  <c:v>394.31299999999999</c:v>
                </c:pt>
                <c:pt idx="9827">
                  <c:v>393.98399999999998</c:v>
                </c:pt>
                <c:pt idx="9828">
                  <c:v>394.92200000000003</c:v>
                </c:pt>
                <c:pt idx="9829">
                  <c:v>400.15600000000001</c:v>
                </c:pt>
                <c:pt idx="9830">
                  <c:v>391.29700000000003</c:v>
                </c:pt>
                <c:pt idx="9831">
                  <c:v>392.95299999999997</c:v>
                </c:pt>
                <c:pt idx="9832">
                  <c:v>399.60899999999998</c:v>
                </c:pt>
                <c:pt idx="9833">
                  <c:v>398.73399999999998</c:v>
                </c:pt>
                <c:pt idx="9834">
                  <c:v>395.92200000000003</c:v>
                </c:pt>
                <c:pt idx="9835">
                  <c:v>397.60899999999998</c:v>
                </c:pt>
                <c:pt idx="9836">
                  <c:v>398.06299999999999</c:v>
                </c:pt>
                <c:pt idx="9837">
                  <c:v>397.84399999999999</c:v>
                </c:pt>
                <c:pt idx="9838">
                  <c:v>398.53100000000001</c:v>
                </c:pt>
                <c:pt idx="9839">
                  <c:v>390.125</c:v>
                </c:pt>
                <c:pt idx="9840">
                  <c:v>393.96899999999999</c:v>
                </c:pt>
                <c:pt idx="9841">
                  <c:v>388.21899999999999</c:v>
                </c:pt>
                <c:pt idx="9842">
                  <c:v>391.71899999999999</c:v>
                </c:pt>
                <c:pt idx="9843">
                  <c:v>392.07799999999997</c:v>
                </c:pt>
                <c:pt idx="9844">
                  <c:v>393.81299999999999</c:v>
                </c:pt>
                <c:pt idx="9845">
                  <c:v>396.26600000000002</c:v>
                </c:pt>
                <c:pt idx="9846">
                  <c:v>390.20299999999997</c:v>
                </c:pt>
                <c:pt idx="9847">
                  <c:v>391.82799999999997</c:v>
                </c:pt>
                <c:pt idx="9848">
                  <c:v>393.85899999999998</c:v>
                </c:pt>
                <c:pt idx="9849">
                  <c:v>395.98399999999998</c:v>
                </c:pt>
                <c:pt idx="9850">
                  <c:v>394.06299999999999</c:v>
                </c:pt>
                <c:pt idx="9851">
                  <c:v>392</c:v>
                </c:pt>
                <c:pt idx="9852">
                  <c:v>392.03100000000001</c:v>
                </c:pt>
                <c:pt idx="9853">
                  <c:v>391.93799999999999</c:v>
                </c:pt>
                <c:pt idx="9854">
                  <c:v>396</c:v>
                </c:pt>
                <c:pt idx="9855">
                  <c:v>394</c:v>
                </c:pt>
                <c:pt idx="9856">
                  <c:v>395.96899999999999</c:v>
                </c:pt>
                <c:pt idx="9857">
                  <c:v>394.01600000000002</c:v>
                </c:pt>
                <c:pt idx="9858">
                  <c:v>395.93799999999999</c:v>
                </c:pt>
                <c:pt idx="9859">
                  <c:v>398.17200000000003</c:v>
                </c:pt>
                <c:pt idx="9860">
                  <c:v>391.92200000000003</c:v>
                </c:pt>
                <c:pt idx="9861">
                  <c:v>398.01600000000002</c:v>
                </c:pt>
                <c:pt idx="9862">
                  <c:v>391.875</c:v>
                </c:pt>
                <c:pt idx="9863">
                  <c:v>398.95299999999997</c:v>
                </c:pt>
                <c:pt idx="9864">
                  <c:v>399.76600000000002</c:v>
                </c:pt>
                <c:pt idx="9865">
                  <c:v>393.92200000000003</c:v>
                </c:pt>
                <c:pt idx="9866">
                  <c:v>393.57799999999997</c:v>
                </c:pt>
                <c:pt idx="9867">
                  <c:v>388.32799999999997</c:v>
                </c:pt>
                <c:pt idx="9868">
                  <c:v>396.21899999999999</c:v>
                </c:pt>
                <c:pt idx="9869">
                  <c:v>391.89100000000002</c:v>
                </c:pt>
                <c:pt idx="9870">
                  <c:v>396.21899999999999</c:v>
                </c:pt>
                <c:pt idx="9871">
                  <c:v>393.67200000000003</c:v>
                </c:pt>
                <c:pt idx="9872">
                  <c:v>394.04700000000003</c:v>
                </c:pt>
                <c:pt idx="9873">
                  <c:v>396.71899999999999</c:v>
                </c:pt>
                <c:pt idx="9874">
                  <c:v>402.10899999999998</c:v>
                </c:pt>
                <c:pt idx="9875">
                  <c:v>394.59399999999999</c:v>
                </c:pt>
                <c:pt idx="9876">
                  <c:v>390.45299999999997</c:v>
                </c:pt>
                <c:pt idx="9877">
                  <c:v>393.79700000000003</c:v>
                </c:pt>
                <c:pt idx="9878">
                  <c:v>393.06299999999999</c:v>
                </c:pt>
                <c:pt idx="9879">
                  <c:v>402.73399999999998</c:v>
                </c:pt>
                <c:pt idx="9880">
                  <c:v>397.14100000000002</c:v>
                </c:pt>
                <c:pt idx="9881">
                  <c:v>393.89100000000002</c:v>
                </c:pt>
                <c:pt idx="9882">
                  <c:v>394.07799999999997</c:v>
                </c:pt>
                <c:pt idx="9883">
                  <c:v>396.64100000000002</c:v>
                </c:pt>
                <c:pt idx="9884">
                  <c:v>397.48399999999998</c:v>
                </c:pt>
                <c:pt idx="9885">
                  <c:v>392.28100000000001</c:v>
                </c:pt>
                <c:pt idx="9886">
                  <c:v>399.84399999999999</c:v>
                </c:pt>
                <c:pt idx="9887">
                  <c:v>389.53100000000001</c:v>
                </c:pt>
                <c:pt idx="9888">
                  <c:v>394.21899999999999</c:v>
                </c:pt>
                <c:pt idx="9889">
                  <c:v>395.98399999999998</c:v>
                </c:pt>
                <c:pt idx="9890">
                  <c:v>395.96899999999999</c:v>
                </c:pt>
                <c:pt idx="9891">
                  <c:v>393.98399999999998</c:v>
                </c:pt>
                <c:pt idx="9892">
                  <c:v>393.98399999999998</c:v>
                </c:pt>
                <c:pt idx="9893">
                  <c:v>394</c:v>
                </c:pt>
                <c:pt idx="9894">
                  <c:v>393.92200000000003</c:v>
                </c:pt>
                <c:pt idx="9895">
                  <c:v>397.93799999999999</c:v>
                </c:pt>
                <c:pt idx="9896">
                  <c:v>394.32799999999997</c:v>
                </c:pt>
                <c:pt idx="9897">
                  <c:v>391.56299999999999</c:v>
                </c:pt>
                <c:pt idx="9898">
                  <c:v>395.70299999999997</c:v>
                </c:pt>
                <c:pt idx="9899">
                  <c:v>394.39100000000002</c:v>
                </c:pt>
                <c:pt idx="9900">
                  <c:v>395.10899999999998</c:v>
                </c:pt>
                <c:pt idx="9901">
                  <c:v>397.81299999999999</c:v>
                </c:pt>
                <c:pt idx="9902">
                  <c:v>396.68799999999999</c:v>
                </c:pt>
                <c:pt idx="9903">
                  <c:v>392.15600000000001</c:v>
                </c:pt>
                <c:pt idx="9904">
                  <c:v>392.28100000000001</c:v>
                </c:pt>
                <c:pt idx="9905">
                  <c:v>388.10899999999998</c:v>
                </c:pt>
                <c:pt idx="9906">
                  <c:v>390.96899999999999</c:v>
                </c:pt>
                <c:pt idx="9907">
                  <c:v>399.68799999999999</c:v>
                </c:pt>
                <c:pt idx="9908">
                  <c:v>406.10899999999998</c:v>
                </c:pt>
                <c:pt idx="9909">
                  <c:v>401.96899999999999</c:v>
                </c:pt>
                <c:pt idx="9910">
                  <c:v>400.65600000000001</c:v>
                </c:pt>
                <c:pt idx="9911">
                  <c:v>390.21899999999999</c:v>
                </c:pt>
                <c:pt idx="9912">
                  <c:v>391.81299999999999</c:v>
                </c:pt>
                <c:pt idx="9913">
                  <c:v>393.93799999999999</c:v>
                </c:pt>
                <c:pt idx="9914">
                  <c:v>391.93799999999999</c:v>
                </c:pt>
                <c:pt idx="9915">
                  <c:v>396.10899999999998</c:v>
                </c:pt>
                <c:pt idx="9916">
                  <c:v>399.81299999999999</c:v>
                </c:pt>
                <c:pt idx="9917">
                  <c:v>402.07799999999997</c:v>
                </c:pt>
                <c:pt idx="9918">
                  <c:v>402.32799999999997</c:v>
                </c:pt>
                <c:pt idx="9919">
                  <c:v>398</c:v>
                </c:pt>
                <c:pt idx="9920">
                  <c:v>401.95299999999997</c:v>
                </c:pt>
                <c:pt idx="9921">
                  <c:v>399.95299999999997</c:v>
                </c:pt>
                <c:pt idx="9922">
                  <c:v>398.29700000000003</c:v>
                </c:pt>
                <c:pt idx="9923">
                  <c:v>387.98399999999998</c:v>
                </c:pt>
                <c:pt idx="9924">
                  <c:v>396.04700000000003</c:v>
                </c:pt>
                <c:pt idx="9925">
                  <c:v>391.67200000000003</c:v>
                </c:pt>
                <c:pt idx="9926">
                  <c:v>394</c:v>
                </c:pt>
                <c:pt idx="9927">
                  <c:v>392.125</c:v>
                </c:pt>
                <c:pt idx="9928">
                  <c:v>396</c:v>
                </c:pt>
                <c:pt idx="9929">
                  <c:v>393.92200000000003</c:v>
                </c:pt>
                <c:pt idx="9930">
                  <c:v>398.57799999999997</c:v>
                </c:pt>
                <c:pt idx="9931">
                  <c:v>399.10899999999998</c:v>
                </c:pt>
                <c:pt idx="9932">
                  <c:v>394.06299999999999</c:v>
                </c:pt>
                <c:pt idx="9933">
                  <c:v>398.26600000000002</c:v>
                </c:pt>
                <c:pt idx="9934">
                  <c:v>395.78100000000001</c:v>
                </c:pt>
                <c:pt idx="9935">
                  <c:v>396.06299999999999</c:v>
                </c:pt>
                <c:pt idx="9936">
                  <c:v>396.09399999999999</c:v>
                </c:pt>
                <c:pt idx="9937">
                  <c:v>395.14100000000002</c:v>
                </c:pt>
                <c:pt idx="9938">
                  <c:v>391.96899999999999</c:v>
                </c:pt>
                <c:pt idx="9939">
                  <c:v>394.46899999999999</c:v>
                </c:pt>
                <c:pt idx="9940">
                  <c:v>393.70299999999997</c:v>
                </c:pt>
                <c:pt idx="9941">
                  <c:v>395.25</c:v>
                </c:pt>
                <c:pt idx="9942">
                  <c:v>399.75</c:v>
                </c:pt>
                <c:pt idx="9943">
                  <c:v>392.78100000000001</c:v>
                </c:pt>
                <c:pt idx="9944">
                  <c:v>392.07799999999997</c:v>
                </c:pt>
                <c:pt idx="9945">
                  <c:v>394.82799999999997</c:v>
                </c:pt>
                <c:pt idx="9946">
                  <c:v>397.79700000000003</c:v>
                </c:pt>
                <c:pt idx="9947">
                  <c:v>393.76600000000002</c:v>
                </c:pt>
                <c:pt idx="9948">
                  <c:v>396.03100000000001</c:v>
                </c:pt>
                <c:pt idx="9949">
                  <c:v>393.59399999999999</c:v>
                </c:pt>
                <c:pt idx="9950">
                  <c:v>394.14100000000002</c:v>
                </c:pt>
                <c:pt idx="9951">
                  <c:v>395.625</c:v>
                </c:pt>
                <c:pt idx="9952">
                  <c:v>392.01600000000002</c:v>
                </c:pt>
                <c:pt idx="9953">
                  <c:v>400.31299999999999</c:v>
                </c:pt>
                <c:pt idx="9954">
                  <c:v>402.01600000000002</c:v>
                </c:pt>
                <c:pt idx="9955">
                  <c:v>395.73399999999998</c:v>
                </c:pt>
                <c:pt idx="9956">
                  <c:v>397.59399999999999</c:v>
                </c:pt>
                <c:pt idx="9957">
                  <c:v>402.07799999999997</c:v>
                </c:pt>
                <c:pt idx="9958">
                  <c:v>404.51600000000002</c:v>
                </c:pt>
                <c:pt idx="9959">
                  <c:v>396.23399999999998</c:v>
                </c:pt>
                <c:pt idx="9960">
                  <c:v>397.85899999999998</c:v>
                </c:pt>
                <c:pt idx="9961">
                  <c:v>394.39100000000002</c:v>
                </c:pt>
                <c:pt idx="9962">
                  <c:v>393.98399999999998</c:v>
                </c:pt>
                <c:pt idx="9963">
                  <c:v>393.42200000000003</c:v>
                </c:pt>
                <c:pt idx="9964">
                  <c:v>401.10899999999998</c:v>
                </c:pt>
                <c:pt idx="9965">
                  <c:v>398.68799999999999</c:v>
                </c:pt>
                <c:pt idx="9966">
                  <c:v>399.06299999999999</c:v>
                </c:pt>
                <c:pt idx="9967">
                  <c:v>393.67200000000003</c:v>
                </c:pt>
                <c:pt idx="9968">
                  <c:v>399.56299999999999</c:v>
                </c:pt>
                <c:pt idx="9969">
                  <c:v>396.04700000000003</c:v>
                </c:pt>
                <c:pt idx="9970">
                  <c:v>402.01600000000002</c:v>
                </c:pt>
                <c:pt idx="9971">
                  <c:v>392.59399999999999</c:v>
                </c:pt>
                <c:pt idx="9972">
                  <c:v>394.95299999999997</c:v>
                </c:pt>
                <c:pt idx="9973">
                  <c:v>399.93799999999999</c:v>
                </c:pt>
                <c:pt idx="9974">
                  <c:v>400.04700000000003</c:v>
                </c:pt>
                <c:pt idx="9975">
                  <c:v>400</c:v>
                </c:pt>
                <c:pt idx="9976">
                  <c:v>399.98399999999998</c:v>
                </c:pt>
                <c:pt idx="9977">
                  <c:v>399.96899999999999</c:v>
                </c:pt>
                <c:pt idx="9978">
                  <c:v>396.32799999999997</c:v>
                </c:pt>
                <c:pt idx="9979">
                  <c:v>392</c:v>
                </c:pt>
                <c:pt idx="9980">
                  <c:v>394.10899999999998</c:v>
                </c:pt>
                <c:pt idx="9981">
                  <c:v>389.96899999999999</c:v>
                </c:pt>
                <c:pt idx="9982">
                  <c:v>391.89100000000002</c:v>
                </c:pt>
                <c:pt idx="9983">
                  <c:v>390.04700000000003</c:v>
                </c:pt>
                <c:pt idx="9984">
                  <c:v>391.39100000000002</c:v>
                </c:pt>
                <c:pt idx="9985">
                  <c:v>398.09399999999999</c:v>
                </c:pt>
                <c:pt idx="9986">
                  <c:v>395.95299999999997</c:v>
                </c:pt>
                <c:pt idx="9987">
                  <c:v>400.03100000000001</c:v>
                </c:pt>
                <c:pt idx="9988">
                  <c:v>395.96899999999999</c:v>
                </c:pt>
                <c:pt idx="9989">
                  <c:v>400.01600000000002</c:v>
                </c:pt>
                <c:pt idx="9990">
                  <c:v>396.04700000000003</c:v>
                </c:pt>
                <c:pt idx="9991">
                  <c:v>400.06299999999999</c:v>
                </c:pt>
                <c:pt idx="9992">
                  <c:v>400.09399999999999</c:v>
                </c:pt>
                <c:pt idx="9993">
                  <c:v>395.875</c:v>
                </c:pt>
                <c:pt idx="9994">
                  <c:v>396.06299999999999</c:v>
                </c:pt>
                <c:pt idx="9995">
                  <c:v>394.03100000000001</c:v>
                </c:pt>
                <c:pt idx="9996">
                  <c:v>398.04700000000003</c:v>
                </c:pt>
                <c:pt idx="9997">
                  <c:v>397.59399999999999</c:v>
                </c:pt>
                <c:pt idx="9998">
                  <c:v>394.01600000000002</c:v>
                </c:pt>
                <c:pt idx="9999">
                  <c:v>398.42200000000003</c:v>
                </c:pt>
              </c:numCache>
            </c:numRef>
          </c:xVal>
          <c:yVal>
            <c:numRef>
              <c:f>SOA!$F$4:$F$10003</c:f>
              <c:numCache>
                <c:formatCode>General</c:formatCode>
                <c:ptCount val="10000"/>
                <c:pt idx="0">
                  <c:v>5.2109399999999999</c:v>
                </c:pt>
                <c:pt idx="1">
                  <c:v>5.14391</c:v>
                </c:pt>
                <c:pt idx="2">
                  <c:v>5.1882799999999998</c:v>
                </c:pt>
                <c:pt idx="3">
                  <c:v>5.2032800000000003</c:v>
                </c:pt>
                <c:pt idx="4">
                  <c:v>5.1624999999999996</c:v>
                </c:pt>
                <c:pt idx="5">
                  <c:v>5.1582800000000004</c:v>
                </c:pt>
                <c:pt idx="6">
                  <c:v>5.1992200000000004</c:v>
                </c:pt>
                <c:pt idx="7">
                  <c:v>5.1995300000000002</c:v>
                </c:pt>
                <c:pt idx="8">
                  <c:v>5.2014100000000001</c:v>
                </c:pt>
                <c:pt idx="9">
                  <c:v>5.0979700000000001</c:v>
                </c:pt>
                <c:pt idx="10">
                  <c:v>5.1784400000000002</c:v>
                </c:pt>
                <c:pt idx="11">
                  <c:v>5.18</c:v>
                </c:pt>
                <c:pt idx="12">
                  <c:v>5.2012499999999999</c:v>
                </c:pt>
                <c:pt idx="13">
                  <c:v>5.1982799999999996</c:v>
                </c:pt>
                <c:pt idx="14">
                  <c:v>5.1812500000000004</c:v>
                </c:pt>
                <c:pt idx="15">
                  <c:v>5.2226600000000003</c:v>
                </c:pt>
                <c:pt idx="16">
                  <c:v>5.21922</c:v>
                </c:pt>
                <c:pt idx="17">
                  <c:v>5.2198399999999996</c:v>
                </c:pt>
                <c:pt idx="18">
                  <c:v>5.1984399999999997</c:v>
                </c:pt>
                <c:pt idx="19">
                  <c:v>5.2085900000000001</c:v>
                </c:pt>
                <c:pt idx="20">
                  <c:v>5.2820299999999998</c:v>
                </c:pt>
                <c:pt idx="21">
                  <c:v>5.23</c:v>
                </c:pt>
                <c:pt idx="22">
                  <c:v>5.1773400000000001</c:v>
                </c:pt>
                <c:pt idx="23">
                  <c:v>5.1595300000000002</c:v>
                </c:pt>
                <c:pt idx="24">
                  <c:v>5.16</c:v>
                </c:pt>
                <c:pt idx="25">
                  <c:v>5.1610899999999997</c:v>
                </c:pt>
                <c:pt idx="26">
                  <c:v>5.1860900000000001</c:v>
                </c:pt>
                <c:pt idx="27">
                  <c:v>5.1950000000000003</c:v>
                </c:pt>
                <c:pt idx="28">
                  <c:v>5.1590600000000002</c:v>
                </c:pt>
                <c:pt idx="29">
                  <c:v>5.1835899999999997</c:v>
                </c:pt>
                <c:pt idx="30">
                  <c:v>5.1789100000000001</c:v>
                </c:pt>
                <c:pt idx="31">
                  <c:v>5.1487499999999997</c:v>
                </c:pt>
                <c:pt idx="32">
                  <c:v>5.09734</c:v>
                </c:pt>
                <c:pt idx="33">
                  <c:v>5.1540600000000003</c:v>
                </c:pt>
                <c:pt idx="34">
                  <c:v>5.1985900000000003</c:v>
                </c:pt>
                <c:pt idx="35">
                  <c:v>5.1264099999999999</c:v>
                </c:pt>
                <c:pt idx="36">
                  <c:v>5.1389100000000001</c:v>
                </c:pt>
                <c:pt idx="37">
                  <c:v>5.24078</c:v>
                </c:pt>
                <c:pt idx="38">
                  <c:v>5.1775000000000002</c:v>
                </c:pt>
                <c:pt idx="39">
                  <c:v>5.1976599999999999</c:v>
                </c:pt>
                <c:pt idx="40">
                  <c:v>5.1295299999999999</c:v>
                </c:pt>
                <c:pt idx="41">
                  <c:v>5.1503100000000002</c:v>
                </c:pt>
                <c:pt idx="42">
                  <c:v>5.2050000000000001</c:v>
                </c:pt>
                <c:pt idx="43">
                  <c:v>5.16953</c:v>
                </c:pt>
                <c:pt idx="44">
                  <c:v>5.1185900000000002</c:v>
                </c:pt>
                <c:pt idx="45">
                  <c:v>5.1442199999999998</c:v>
                </c:pt>
                <c:pt idx="46">
                  <c:v>5.1365600000000002</c:v>
                </c:pt>
                <c:pt idx="47">
                  <c:v>5.1478099999999998</c:v>
                </c:pt>
                <c:pt idx="48">
                  <c:v>5.2024999999999997</c:v>
                </c:pt>
                <c:pt idx="49">
                  <c:v>5.2026599999999998</c:v>
                </c:pt>
                <c:pt idx="50">
                  <c:v>5.21312</c:v>
                </c:pt>
                <c:pt idx="51">
                  <c:v>5.1398400000000004</c:v>
                </c:pt>
                <c:pt idx="52">
                  <c:v>5.2012499999999999</c:v>
                </c:pt>
                <c:pt idx="53">
                  <c:v>5.1571899999999999</c:v>
                </c:pt>
                <c:pt idx="54">
                  <c:v>5.1634399999999996</c:v>
                </c:pt>
                <c:pt idx="55">
                  <c:v>5.1784400000000002</c:v>
                </c:pt>
                <c:pt idx="56">
                  <c:v>5.1396899999999999</c:v>
                </c:pt>
                <c:pt idx="57">
                  <c:v>5.16031</c:v>
                </c:pt>
                <c:pt idx="58">
                  <c:v>5.1601600000000003</c:v>
                </c:pt>
                <c:pt idx="59">
                  <c:v>5.14297</c:v>
                </c:pt>
                <c:pt idx="60">
                  <c:v>5.0990599999999997</c:v>
                </c:pt>
                <c:pt idx="61">
                  <c:v>5.1968800000000002</c:v>
                </c:pt>
                <c:pt idx="62">
                  <c:v>5.2101600000000001</c:v>
                </c:pt>
                <c:pt idx="63">
                  <c:v>5.1242200000000002</c:v>
                </c:pt>
                <c:pt idx="64">
                  <c:v>5.1501599999999996</c:v>
                </c:pt>
                <c:pt idx="65">
                  <c:v>5.1656300000000002</c:v>
                </c:pt>
                <c:pt idx="66">
                  <c:v>5.13781</c:v>
                </c:pt>
                <c:pt idx="67">
                  <c:v>5.1682800000000002</c:v>
                </c:pt>
                <c:pt idx="68">
                  <c:v>5.18344</c:v>
                </c:pt>
                <c:pt idx="69">
                  <c:v>5.1609400000000001</c:v>
                </c:pt>
                <c:pt idx="70">
                  <c:v>5.17516</c:v>
                </c:pt>
                <c:pt idx="71">
                  <c:v>5.1976599999999999</c:v>
                </c:pt>
                <c:pt idx="72">
                  <c:v>5.2042200000000003</c:v>
                </c:pt>
                <c:pt idx="73">
                  <c:v>5.1609400000000001</c:v>
                </c:pt>
                <c:pt idx="74">
                  <c:v>5.1821900000000003</c:v>
                </c:pt>
                <c:pt idx="75">
                  <c:v>5.1410900000000002</c:v>
                </c:pt>
                <c:pt idx="76">
                  <c:v>5.1771900000000004</c:v>
                </c:pt>
                <c:pt idx="77">
                  <c:v>5.1442199999999998</c:v>
                </c:pt>
                <c:pt idx="78">
                  <c:v>5.1179699999999997</c:v>
                </c:pt>
                <c:pt idx="79">
                  <c:v>5.1792199999999999</c:v>
                </c:pt>
                <c:pt idx="80">
                  <c:v>5.2442200000000003</c:v>
                </c:pt>
                <c:pt idx="81">
                  <c:v>5.1251600000000002</c:v>
                </c:pt>
                <c:pt idx="82">
                  <c:v>5.1331199999999999</c:v>
                </c:pt>
                <c:pt idx="83">
                  <c:v>5.17828</c:v>
                </c:pt>
                <c:pt idx="84">
                  <c:v>5.1826600000000003</c:v>
                </c:pt>
                <c:pt idx="85">
                  <c:v>5.1764099999999997</c:v>
                </c:pt>
                <c:pt idx="86">
                  <c:v>5.2242199999999999</c:v>
                </c:pt>
                <c:pt idx="87">
                  <c:v>5.12188</c:v>
                </c:pt>
                <c:pt idx="88">
                  <c:v>5.1553100000000001</c:v>
                </c:pt>
                <c:pt idx="89">
                  <c:v>5.1401599999999998</c:v>
                </c:pt>
                <c:pt idx="90">
                  <c:v>5.0987499999999999</c:v>
                </c:pt>
                <c:pt idx="91">
                  <c:v>5.1398400000000004</c:v>
                </c:pt>
                <c:pt idx="92">
                  <c:v>5.1398400000000004</c:v>
                </c:pt>
                <c:pt idx="93">
                  <c:v>5.1804699999999997</c:v>
                </c:pt>
                <c:pt idx="94">
                  <c:v>5.2209399999999997</c:v>
                </c:pt>
                <c:pt idx="95">
                  <c:v>5.1601600000000003</c:v>
                </c:pt>
                <c:pt idx="96">
                  <c:v>5.1609400000000001</c:v>
                </c:pt>
                <c:pt idx="97">
                  <c:v>5.1406299999999998</c:v>
                </c:pt>
                <c:pt idx="98">
                  <c:v>5.2198399999999996</c:v>
                </c:pt>
                <c:pt idx="99">
                  <c:v>5.15984</c:v>
                </c:pt>
                <c:pt idx="100">
                  <c:v>5.17875</c:v>
                </c:pt>
                <c:pt idx="101">
                  <c:v>5.2012499999999999</c:v>
                </c:pt>
                <c:pt idx="102">
                  <c:v>5.2198399999999996</c:v>
                </c:pt>
                <c:pt idx="103">
                  <c:v>5.2201599999999999</c:v>
                </c:pt>
                <c:pt idx="104">
                  <c:v>5.2201599999999999</c:v>
                </c:pt>
                <c:pt idx="105">
                  <c:v>5.1803100000000004</c:v>
                </c:pt>
                <c:pt idx="106">
                  <c:v>5.2018800000000001</c:v>
                </c:pt>
                <c:pt idx="107">
                  <c:v>5.0992199999999999</c:v>
                </c:pt>
                <c:pt idx="108">
                  <c:v>5.1795299999999997</c:v>
                </c:pt>
                <c:pt idx="109">
                  <c:v>5.1198399999999999</c:v>
                </c:pt>
                <c:pt idx="110">
                  <c:v>5.2017199999999999</c:v>
                </c:pt>
                <c:pt idx="111">
                  <c:v>5.17875</c:v>
                </c:pt>
                <c:pt idx="112">
                  <c:v>5.19937</c:v>
                </c:pt>
                <c:pt idx="113">
                  <c:v>5.2193800000000001</c:v>
                </c:pt>
                <c:pt idx="114">
                  <c:v>5.18</c:v>
                </c:pt>
                <c:pt idx="115">
                  <c:v>5.2214099999999997</c:v>
                </c:pt>
                <c:pt idx="116">
                  <c:v>5.2220300000000002</c:v>
                </c:pt>
                <c:pt idx="117">
                  <c:v>5.1798400000000004</c:v>
                </c:pt>
                <c:pt idx="118">
                  <c:v>5.2006300000000003</c:v>
                </c:pt>
                <c:pt idx="119">
                  <c:v>5.1389100000000001</c:v>
                </c:pt>
                <c:pt idx="120">
                  <c:v>5.1589099999999997</c:v>
                </c:pt>
                <c:pt idx="121">
                  <c:v>5.19937</c:v>
                </c:pt>
                <c:pt idx="122">
                  <c:v>5.1832799999999999</c:v>
                </c:pt>
                <c:pt idx="123">
                  <c:v>5.1215599999999997</c:v>
                </c:pt>
                <c:pt idx="124">
                  <c:v>5.1556199999999999</c:v>
                </c:pt>
                <c:pt idx="125">
                  <c:v>5.1803100000000004</c:v>
                </c:pt>
                <c:pt idx="126">
                  <c:v>5.1579699999999997</c:v>
                </c:pt>
                <c:pt idx="127">
                  <c:v>5.1982799999999996</c:v>
                </c:pt>
                <c:pt idx="128">
                  <c:v>5.1875</c:v>
                </c:pt>
                <c:pt idx="129">
                  <c:v>5.1721899999999996</c:v>
                </c:pt>
                <c:pt idx="130">
                  <c:v>5.2179700000000002</c:v>
                </c:pt>
                <c:pt idx="131">
                  <c:v>5.1990600000000002</c:v>
                </c:pt>
                <c:pt idx="132">
                  <c:v>5.23813</c:v>
                </c:pt>
                <c:pt idx="133">
                  <c:v>5.2031299999999998</c:v>
                </c:pt>
                <c:pt idx="134">
                  <c:v>5.2206299999999999</c:v>
                </c:pt>
                <c:pt idx="135">
                  <c:v>5.1457800000000002</c:v>
                </c:pt>
                <c:pt idx="136">
                  <c:v>5.1718799999999998</c:v>
                </c:pt>
                <c:pt idx="137">
                  <c:v>5.2001600000000003</c:v>
                </c:pt>
                <c:pt idx="138">
                  <c:v>5.2160900000000003</c:v>
                </c:pt>
                <c:pt idx="139">
                  <c:v>5.2423400000000004</c:v>
                </c:pt>
                <c:pt idx="140">
                  <c:v>5.1623400000000004</c:v>
                </c:pt>
                <c:pt idx="141">
                  <c:v>5.1989099999999997</c:v>
                </c:pt>
                <c:pt idx="142">
                  <c:v>5.2017199999999999</c:v>
                </c:pt>
                <c:pt idx="143">
                  <c:v>5.1995300000000002</c:v>
                </c:pt>
                <c:pt idx="144">
                  <c:v>5.2198399999999996</c:v>
                </c:pt>
                <c:pt idx="145">
                  <c:v>5.1996900000000004</c:v>
                </c:pt>
                <c:pt idx="146">
                  <c:v>5.16031</c:v>
                </c:pt>
                <c:pt idx="147">
                  <c:v>5.0999999999999996</c:v>
                </c:pt>
                <c:pt idx="148">
                  <c:v>5.1179699999999997</c:v>
                </c:pt>
                <c:pt idx="149">
                  <c:v>5.1817200000000003</c:v>
                </c:pt>
                <c:pt idx="150">
                  <c:v>5.1773400000000001</c:v>
                </c:pt>
                <c:pt idx="151">
                  <c:v>5.1412500000000003</c:v>
                </c:pt>
                <c:pt idx="152">
                  <c:v>5.1801599999999999</c:v>
                </c:pt>
                <c:pt idx="153">
                  <c:v>5.1376600000000003</c:v>
                </c:pt>
                <c:pt idx="154">
                  <c:v>5.1431300000000002</c:v>
                </c:pt>
                <c:pt idx="155">
                  <c:v>5.1614100000000001</c:v>
                </c:pt>
                <c:pt idx="156">
                  <c:v>5.1825000000000001</c:v>
                </c:pt>
                <c:pt idx="157">
                  <c:v>5.1976599999999999</c:v>
                </c:pt>
                <c:pt idx="158">
                  <c:v>5.15984</c:v>
                </c:pt>
                <c:pt idx="159">
                  <c:v>5.2040600000000001</c:v>
                </c:pt>
                <c:pt idx="160">
                  <c:v>5.1926600000000001</c:v>
                </c:pt>
                <c:pt idx="161">
                  <c:v>5.1207799999999999</c:v>
                </c:pt>
                <c:pt idx="162">
                  <c:v>5.1809399999999997</c:v>
                </c:pt>
                <c:pt idx="163">
                  <c:v>5.1150000000000002</c:v>
                </c:pt>
                <c:pt idx="164">
                  <c:v>5.1025</c:v>
                </c:pt>
                <c:pt idx="165">
                  <c:v>5.1632800000000003</c:v>
                </c:pt>
                <c:pt idx="166">
                  <c:v>5.1992200000000004</c:v>
                </c:pt>
                <c:pt idx="167">
                  <c:v>5.1535900000000003</c:v>
                </c:pt>
                <c:pt idx="168">
                  <c:v>5.1428099999999999</c:v>
                </c:pt>
                <c:pt idx="169">
                  <c:v>5.1817200000000003</c:v>
                </c:pt>
                <c:pt idx="170">
                  <c:v>5.1554700000000002</c:v>
                </c:pt>
                <c:pt idx="171">
                  <c:v>5.1442199999999998</c:v>
                </c:pt>
                <c:pt idx="172">
                  <c:v>5.1796899999999999</c:v>
                </c:pt>
                <c:pt idx="173">
                  <c:v>5.1615599999999997</c:v>
                </c:pt>
                <c:pt idx="174">
                  <c:v>5.1749999999999998</c:v>
                </c:pt>
                <c:pt idx="175">
                  <c:v>5.1210899999999997</c:v>
                </c:pt>
                <c:pt idx="176">
                  <c:v>5.1848400000000003</c:v>
                </c:pt>
                <c:pt idx="177">
                  <c:v>5.1837499999999999</c:v>
                </c:pt>
                <c:pt idx="178">
                  <c:v>5.2414100000000001</c:v>
                </c:pt>
                <c:pt idx="179">
                  <c:v>5.1979699999999998</c:v>
                </c:pt>
                <c:pt idx="180">
                  <c:v>5.1759399999999998</c:v>
                </c:pt>
                <c:pt idx="181">
                  <c:v>5.1412500000000003</c:v>
                </c:pt>
                <c:pt idx="182">
                  <c:v>5.2201599999999999</c:v>
                </c:pt>
                <c:pt idx="183">
                  <c:v>5.16</c:v>
                </c:pt>
                <c:pt idx="184">
                  <c:v>5.2207800000000004</c:v>
                </c:pt>
                <c:pt idx="185">
                  <c:v>5.1771900000000004</c:v>
                </c:pt>
                <c:pt idx="186">
                  <c:v>5.2014100000000001</c:v>
                </c:pt>
                <c:pt idx="187">
                  <c:v>5.24</c:v>
                </c:pt>
                <c:pt idx="188">
                  <c:v>5.2023400000000004</c:v>
                </c:pt>
                <c:pt idx="189">
                  <c:v>5.1954700000000003</c:v>
                </c:pt>
                <c:pt idx="190">
                  <c:v>5.2564099999999998</c:v>
                </c:pt>
                <c:pt idx="191">
                  <c:v>5.2445300000000001</c:v>
                </c:pt>
                <c:pt idx="192">
                  <c:v>5.2039099999999996</c:v>
                </c:pt>
                <c:pt idx="193">
                  <c:v>5.1629699999999996</c:v>
                </c:pt>
                <c:pt idx="194">
                  <c:v>5.1453100000000003</c:v>
                </c:pt>
                <c:pt idx="195">
                  <c:v>5.1146900000000004</c:v>
                </c:pt>
                <c:pt idx="196">
                  <c:v>5.1704699999999999</c:v>
                </c:pt>
                <c:pt idx="197">
                  <c:v>5.1757799999999996</c:v>
                </c:pt>
                <c:pt idx="198">
                  <c:v>5.23</c:v>
                </c:pt>
                <c:pt idx="199">
                  <c:v>5.2128100000000002</c:v>
                </c:pt>
                <c:pt idx="200">
                  <c:v>5.2010899999999998</c:v>
                </c:pt>
                <c:pt idx="201">
                  <c:v>5.1793800000000001</c:v>
                </c:pt>
                <c:pt idx="202">
                  <c:v>5.2185899999999998</c:v>
                </c:pt>
                <c:pt idx="203">
                  <c:v>5.1653099999999998</c:v>
                </c:pt>
                <c:pt idx="204">
                  <c:v>5.1359399999999997</c:v>
                </c:pt>
                <c:pt idx="205">
                  <c:v>5.25875</c:v>
                </c:pt>
                <c:pt idx="206">
                  <c:v>5.2010899999999998</c:v>
                </c:pt>
                <c:pt idx="207">
                  <c:v>5.2012499999999999</c:v>
                </c:pt>
                <c:pt idx="208">
                  <c:v>5.1807800000000004</c:v>
                </c:pt>
                <c:pt idx="209">
                  <c:v>5.16</c:v>
                </c:pt>
                <c:pt idx="210">
                  <c:v>5.1826600000000003</c:v>
                </c:pt>
                <c:pt idx="211">
                  <c:v>5.2428100000000004</c:v>
                </c:pt>
                <c:pt idx="212">
                  <c:v>5.2364100000000002</c:v>
                </c:pt>
                <c:pt idx="213">
                  <c:v>5.1807800000000004</c:v>
                </c:pt>
                <c:pt idx="214">
                  <c:v>5.2190599999999998</c:v>
                </c:pt>
                <c:pt idx="215">
                  <c:v>5.2043699999999999</c:v>
                </c:pt>
                <c:pt idx="216">
                  <c:v>5.2779699999999998</c:v>
                </c:pt>
                <c:pt idx="217">
                  <c:v>5.1739100000000002</c:v>
                </c:pt>
                <c:pt idx="218">
                  <c:v>5.2220300000000002</c:v>
                </c:pt>
                <c:pt idx="219">
                  <c:v>5.1996900000000004</c:v>
                </c:pt>
                <c:pt idx="220">
                  <c:v>5.2185899999999998</c:v>
                </c:pt>
                <c:pt idx="221">
                  <c:v>5.1767200000000004</c:v>
                </c:pt>
                <c:pt idx="222">
                  <c:v>5.2051600000000002</c:v>
                </c:pt>
                <c:pt idx="223">
                  <c:v>5.2190599999999998</c:v>
                </c:pt>
                <c:pt idx="224">
                  <c:v>5.2246899999999998</c:v>
                </c:pt>
                <c:pt idx="225">
                  <c:v>5.2631300000000003</c:v>
                </c:pt>
                <c:pt idx="226">
                  <c:v>5.2307800000000002</c:v>
                </c:pt>
                <c:pt idx="227">
                  <c:v>5.2004700000000001</c:v>
                </c:pt>
                <c:pt idx="228">
                  <c:v>5.2217200000000004</c:v>
                </c:pt>
                <c:pt idx="229">
                  <c:v>5.1893799999999999</c:v>
                </c:pt>
                <c:pt idx="230">
                  <c:v>5.1912500000000001</c:v>
                </c:pt>
                <c:pt idx="231">
                  <c:v>5.2043699999999999</c:v>
                </c:pt>
                <c:pt idx="232">
                  <c:v>5.1014099999999996</c:v>
                </c:pt>
                <c:pt idx="233">
                  <c:v>5.1835899999999997</c:v>
                </c:pt>
                <c:pt idx="234">
                  <c:v>5.1362500000000004</c:v>
                </c:pt>
                <c:pt idx="235">
                  <c:v>5.1623400000000004</c:v>
                </c:pt>
                <c:pt idx="236">
                  <c:v>5.1631200000000002</c:v>
                </c:pt>
                <c:pt idx="237">
                  <c:v>5.2073400000000003</c:v>
                </c:pt>
                <c:pt idx="238">
                  <c:v>5.1920299999999999</c:v>
                </c:pt>
                <c:pt idx="239">
                  <c:v>5.1882799999999998</c:v>
                </c:pt>
                <c:pt idx="240">
                  <c:v>5.2112499999999997</c:v>
                </c:pt>
                <c:pt idx="241">
                  <c:v>5.13828</c:v>
                </c:pt>
                <c:pt idx="242">
                  <c:v>5.18344</c:v>
                </c:pt>
                <c:pt idx="243">
                  <c:v>5.1835899999999997</c:v>
                </c:pt>
                <c:pt idx="244">
                  <c:v>5.2215600000000002</c:v>
                </c:pt>
                <c:pt idx="245">
                  <c:v>5.1687500000000002</c:v>
                </c:pt>
                <c:pt idx="246">
                  <c:v>5.1445299999999996</c:v>
                </c:pt>
                <c:pt idx="247">
                  <c:v>5.2031299999999998</c:v>
                </c:pt>
                <c:pt idx="248">
                  <c:v>5.1990600000000002</c:v>
                </c:pt>
                <c:pt idx="249">
                  <c:v>5.1996900000000004</c:v>
                </c:pt>
                <c:pt idx="250">
                  <c:v>5.2012499999999999</c:v>
                </c:pt>
                <c:pt idx="251">
                  <c:v>5.21922</c:v>
                </c:pt>
                <c:pt idx="252">
                  <c:v>5.1759399999999998</c:v>
                </c:pt>
                <c:pt idx="253">
                  <c:v>5.16031</c:v>
                </c:pt>
                <c:pt idx="254">
                  <c:v>5.1596900000000003</c:v>
                </c:pt>
                <c:pt idx="255">
                  <c:v>5.1401599999999998</c:v>
                </c:pt>
                <c:pt idx="256">
                  <c:v>5.1795299999999997</c:v>
                </c:pt>
                <c:pt idx="257">
                  <c:v>5.16031</c:v>
                </c:pt>
                <c:pt idx="258">
                  <c:v>5.1982799999999996</c:v>
                </c:pt>
                <c:pt idx="259">
                  <c:v>5.2204699999999997</c:v>
                </c:pt>
                <c:pt idx="260">
                  <c:v>5.1848400000000003</c:v>
                </c:pt>
                <c:pt idx="261">
                  <c:v>5.1606300000000003</c:v>
                </c:pt>
                <c:pt idx="262">
                  <c:v>5.1601600000000003</c:v>
                </c:pt>
                <c:pt idx="263">
                  <c:v>5.1710900000000004</c:v>
                </c:pt>
                <c:pt idx="264">
                  <c:v>5.2345300000000003</c:v>
                </c:pt>
                <c:pt idx="265">
                  <c:v>5.2209399999999997</c:v>
                </c:pt>
                <c:pt idx="266">
                  <c:v>5.2398400000000001</c:v>
                </c:pt>
                <c:pt idx="267">
                  <c:v>5.2029699999999997</c:v>
                </c:pt>
                <c:pt idx="268">
                  <c:v>5.2195299999999998</c:v>
                </c:pt>
                <c:pt idx="269">
                  <c:v>5.16953</c:v>
                </c:pt>
                <c:pt idx="270">
                  <c:v>5.1360900000000003</c:v>
                </c:pt>
                <c:pt idx="271">
                  <c:v>5.1776600000000004</c:v>
                </c:pt>
                <c:pt idx="272">
                  <c:v>5.1637500000000003</c:v>
                </c:pt>
                <c:pt idx="273">
                  <c:v>5.17516</c:v>
                </c:pt>
                <c:pt idx="274">
                  <c:v>5.2348400000000002</c:v>
                </c:pt>
                <c:pt idx="275">
                  <c:v>5.2423400000000004</c:v>
                </c:pt>
                <c:pt idx="276">
                  <c:v>5.20078</c:v>
                </c:pt>
                <c:pt idx="277">
                  <c:v>5.2196899999999999</c:v>
                </c:pt>
                <c:pt idx="278">
                  <c:v>5.2024999999999997</c:v>
                </c:pt>
                <c:pt idx="279">
                  <c:v>5.1810900000000002</c:v>
                </c:pt>
                <c:pt idx="280">
                  <c:v>5.1617199999999999</c:v>
                </c:pt>
                <c:pt idx="281">
                  <c:v>5.1582800000000004</c:v>
                </c:pt>
                <c:pt idx="282">
                  <c:v>5.1657799999999998</c:v>
                </c:pt>
                <c:pt idx="283">
                  <c:v>5.1345299999999998</c:v>
                </c:pt>
                <c:pt idx="284">
                  <c:v>5.2584400000000002</c:v>
                </c:pt>
                <c:pt idx="285">
                  <c:v>5.1623400000000004</c:v>
                </c:pt>
                <c:pt idx="286">
                  <c:v>5.1770300000000002</c:v>
                </c:pt>
                <c:pt idx="287">
                  <c:v>5.15984</c:v>
                </c:pt>
                <c:pt idx="288">
                  <c:v>5.1937499999999996</c:v>
                </c:pt>
                <c:pt idx="289">
                  <c:v>5.2401600000000004</c:v>
                </c:pt>
                <c:pt idx="290">
                  <c:v>5.2014100000000001</c:v>
                </c:pt>
                <c:pt idx="291">
                  <c:v>5.2</c:v>
                </c:pt>
                <c:pt idx="292">
                  <c:v>5.2170300000000003</c:v>
                </c:pt>
                <c:pt idx="293">
                  <c:v>5.28</c:v>
                </c:pt>
                <c:pt idx="294">
                  <c:v>5.2034399999999996</c:v>
                </c:pt>
                <c:pt idx="295">
                  <c:v>5.18</c:v>
                </c:pt>
                <c:pt idx="296">
                  <c:v>5.19937</c:v>
                </c:pt>
                <c:pt idx="297">
                  <c:v>5.26</c:v>
                </c:pt>
                <c:pt idx="298">
                  <c:v>5.2232799999999999</c:v>
                </c:pt>
                <c:pt idx="299">
                  <c:v>5.12094</c:v>
                </c:pt>
                <c:pt idx="300">
                  <c:v>5.2193800000000001</c:v>
                </c:pt>
                <c:pt idx="301">
                  <c:v>5.1589099999999997</c:v>
                </c:pt>
                <c:pt idx="302">
                  <c:v>5.19984</c:v>
                </c:pt>
                <c:pt idx="303">
                  <c:v>5.2206299999999999</c:v>
                </c:pt>
                <c:pt idx="304">
                  <c:v>5.3010900000000003</c:v>
                </c:pt>
                <c:pt idx="305">
                  <c:v>5.1776600000000004</c:v>
                </c:pt>
                <c:pt idx="306">
                  <c:v>5.2581199999999999</c:v>
                </c:pt>
                <c:pt idx="307">
                  <c:v>5.22</c:v>
                </c:pt>
                <c:pt idx="308">
                  <c:v>5.26</c:v>
                </c:pt>
                <c:pt idx="309">
                  <c:v>5.1985900000000003</c:v>
                </c:pt>
                <c:pt idx="310">
                  <c:v>5.2196899999999999</c:v>
                </c:pt>
                <c:pt idx="311">
                  <c:v>5.22</c:v>
                </c:pt>
                <c:pt idx="312">
                  <c:v>5.2398400000000001</c:v>
                </c:pt>
                <c:pt idx="313">
                  <c:v>5.21875</c:v>
                </c:pt>
                <c:pt idx="314">
                  <c:v>5.1982799999999996</c:v>
                </c:pt>
                <c:pt idx="315">
                  <c:v>5.2595299999999998</c:v>
                </c:pt>
                <c:pt idx="316">
                  <c:v>5.2417199999999999</c:v>
                </c:pt>
                <c:pt idx="317">
                  <c:v>5.2209399999999997</c:v>
                </c:pt>
                <c:pt idx="318">
                  <c:v>5.2803100000000001</c:v>
                </c:pt>
                <c:pt idx="319">
                  <c:v>5.2017199999999999</c:v>
                </c:pt>
                <c:pt idx="320">
                  <c:v>5.2362500000000001</c:v>
                </c:pt>
                <c:pt idx="321">
                  <c:v>5.2487500000000002</c:v>
                </c:pt>
                <c:pt idx="322">
                  <c:v>5.1623400000000004</c:v>
                </c:pt>
                <c:pt idx="323">
                  <c:v>5.1985900000000003</c:v>
                </c:pt>
                <c:pt idx="324">
                  <c:v>5.2242199999999999</c:v>
                </c:pt>
                <c:pt idx="325">
                  <c:v>5.1987500000000004</c:v>
                </c:pt>
                <c:pt idx="326">
                  <c:v>5.2415599999999998</c:v>
                </c:pt>
                <c:pt idx="327">
                  <c:v>5.17422</c:v>
                </c:pt>
                <c:pt idx="328">
                  <c:v>5.1579699999999997</c:v>
                </c:pt>
                <c:pt idx="329">
                  <c:v>5.1542199999999996</c:v>
                </c:pt>
                <c:pt idx="330">
                  <c:v>5.2017199999999999</c:v>
                </c:pt>
                <c:pt idx="331">
                  <c:v>5.1676599999999997</c:v>
                </c:pt>
                <c:pt idx="332">
                  <c:v>5.2898399999999999</c:v>
                </c:pt>
                <c:pt idx="333">
                  <c:v>5.2937500000000002</c:v>
                </c:pt>
                <c:pt idx="334">
                  <c:v>5.1806299999999998</c:v>
                </c:pt>
                <c:pt idx="335">
                  <c:v>5.2373399999999997</c:v>
                </c:pt>
                <c:pt idx="336">
                  <c:v>5.1840599999999997</c:v>
                </c:pt>
                <c:pt idx="337">
                  <c:v>5.2160900000000003</c:v>
                </c:pt>
                <c:pt idx="338">
                  <c:v>5.24078</c:v>
                </c:pt>
                <c:pt idx="339">
                  <c:v>5.2393700000000001</c:v>
                </c:pt>
                <c:pt idx="340">
                  <c:v>5.2617200000000004</c:v>
                </c:pt>
                <c:pt idx="341">
                  <c:v>5.2015599999999997</c:v>
                </c:pt>
                <c:pt idx="342">
                  <c:v>5.1803100000000004</c:v>
                </c:pt>
                <c:pt idx="343">
                  <c:v>5.14</c:v>
                </c:pt>
                <c:pt idx="344">
                  <c:v>5.1798400000000004</c:v>
                </c:pt>
                <c:pt idx="345">
                  <c:v>5.18</c:v>
                </c:pt>
                <c:pt idx="346">
                  <c:v>5.22</c:v>
                </c:pt>
                <c:pt idx="347">
                  <c:v>5.2018800000000001</c:v>
                </c:pt>
                <c:pt idx="348">
                  <c:v>5.2804700000000002</c:v>
                </c:pt>
                <c:pt idx="349">
                  <c:v>5.2171900000000004</c:v>
                </c:pt>
                <c:pt idx="350">
                  <c:v>5.2423400000000004</c:v>
                </c:pt>
                <c:pt idx="351">
                  <c:v>5.2398400000000001</c:v>
                </c:pt>
                <c:pt idx="352">
                  <c:v>5.2354700000000003</c:v>
                </c:pt>
                <c:pt idx="353">
                  <c:v>5.2009400000000001</c:v>
                </c:pt>
                <c:pt idx="354">
                  <c:v>5.2170300000000003</c:v>
                </c:pt>
                <c:pt idx="355">
                  <c:v>5.1604700000000001</c:v>
                </c:pt>
                <c:pt idx="356">
                  <c:v>5.2435900000000002</c:v>
                </c:pt>
                <c:pt idx="357">
                  <c:v>5.2581199999999999</c:v>
                </c:pt>
                <c:pt idx="358">
                  <c:v>5.2396900000000004</c:v>
                </c:pt>
                <c:pt idx="359">
                  <c:v>5.2390600000000003</c:v>
                </c:pt>
                <c:pt idx="360">
                  <c:v>5.2185899999999998</c:v>
                </c:pt>
                <c:pt idx="361">
                  <c:v>5.1976599999999999</c:v>
                </c:pt>
                <c:pt idx="362">
                  <c:v>5.1573399999999996</c:v>
                </c:pt>
                <c:pt idx="363">
                  <c:v>5.1617199999999999</c:v>
                </c:pt>
                <c:pt idx="364">
                  <c:v>5.2006300000000003</c:v>
                </c:pt>
                <c:pt idx="365">
                  <c:v>5.17563</c:v>
                </c:pt>
                <c:pt idx="366">
                  <c:v>5.16031</c:v>
                </c:pt>
                <c:pt idx="367">
                  <c:v>5.1835899999999997</c:v>
                </c:pt>
                <c:pt idx="368">
                  <c:v>5.1989099999999997</c:v>
                </c:pt>
                <c:pt idx="369">
                  <c:v>5.2060899999999997</c:v>
                </c:pt>
                <c:pt idx="370">
                  <c:v>5.2610900000000003</c:v>
                </c:pt>
                <c:pt idx="371">
                  <c:v>5.2142200000000001</c:v>
                </c:pt>
                <c:pt idx="372">
                  <c:v>5.1768700000000001</c:v>
                </c:pt>
                <c:pt idx="373">
                  <c:v>5.1596900000000003</c:v>
                </c:pt>
                <c:pt idx="374">
                  <c:v>5.1576599999999999</c:v>
                </c:pt>
                <c:pt idx="375">
                  <c:v>5.1660899999999996</c:v>
                </c:pt>
                <c:pt idx="376">
                  <c:v>5.2456300000000002</c:v>
                </c:pt>
                <c:pt idx="377">
                  <c:v>5.2149999999999999</c:v>
                </c:pt>
                <c:pt idx="378">
                  <c:v>5.1848400000000003</c:v>
                </c:pt>
                <c:pt idx="379">
                  <c:v>5.2595299999999998</c:v>
                </c:pt>
                <c:pt idx="380">
                  <c:v>5.1764099999999997</c:v>
                </c:pt>
                <c:pt idx="381">
                  <c:v>5.2207800000000004</c:v>
                </c:pt>
                <c:pt idx="382">
                  <c:v>5.19937</c:v>
                </c:pt>
                <c:pt idx="383">
                  <c:v>5.1992200000000004</c:v>
                </c:pt>
                <c:pt idx="384">
                  <c:v>5.1801599999999999</c:v>
                </c:pt>
                <c:pt idx="385">
                  <c:v>5.2195299999999998</c:v>
                </c:pt>
                <c:pt idx="386">
                  <c:v>5.2210900000000002</c:v>
                </c:pt>
                <c:pt idx="387">
                  <c:v>5.20078</c:v>
                </c:pt>
                <c:pt idx="388">
                  <c:v>5.2</c:v>
                </c:pt>
                <c:pt idx="389">
                  <c:v>5.1995300000000002</c:v>
                </c:pt>
                <c:pt idx="390">
                  <c:v>5.2167199999999996</c:v>
                </c:pt>
                <c:pt idx="391">
                  <c:v>5.2420299999999997</c:v>
                </c:pt>
                <c:pt idx="392">
                  <c:v>5.2015599999999997</c:v>
                </c:pt>
                <c:pt idx="393">
                  <c:v>5.2237499999999999</c:v>
                </c:pt>
                <c:pt idx="394">
                  <c:v>5.1678100000000002</c:v>
                </c:pt>
                <c:pt idx="395">
                  <c:v>5.2009400000000001</c:v>
                </c:pt>
                <c:pt idx="396">
                  <c:v>5.2335900000000004</c:v>
                </c:pt>
                <c:pt idx="397">
                  <c:v>5.1928099999999997</c:v>
                </c:pt>
                <c:pt idx="398">
                  <c:v>5.2346899999999996</c:v>
                </c:pt>
                <c:pt idx="399">
                  <c:v>5.2226600000000003</c:v>
                </c:pt>
                <c:pt idx="400">
                  <c:v>5.2173400000000001</c:v>
                </c:pt>
                <c:pt idx="401">
                  <c:v>5.24031</c:v>
                </c:pt>
                <c:pt idx="402">
                  <c:v>5.2204699999999997</c:v>
                </c:pt>
                <c:pt idx="403">
                  <c:v>5.2389099999999997</c:v>
                </c:pt>
                <c:pt idx="404">
                  <c:v>5.24078</c:v>
                </c:pt>
                <c:pt idx="405">
                  <c:v>5.1776600000000004</c:v>
                </c:pt>
                <c:pt idx="406">
                  <c:v>5.19937</c:v>
                </c:pt>
                <c:pt idx="407">
                  <c:v>5.2</c:v>
                </c:pt>
                <c:pt idx="408">
                  <c:v>5.1996900000000004</c:v>
                </c:pt>
                <c:pt idx="409">
                  <c:v>5.2017199999999999</c:v>
                </c:pt>
                <c:pt idx="410">
                  <c:v>5.21828</c:v>
                </c:pt>
                <c:pt idx="411">
                  <c:v>5.1556199999999999</c:v>
                </c:pt>
                <c:pt idx="412">
                  <c:v>5.1856200000000001</c:v>
                </c:pt>
                <c:pt idx="413">
                  <c:v>5.2420299999999997</c:v>
                </c:pt>
                <c:pt idx="414">
                  <c:v>5.2393700000000001</c:v>
                </c:pt>
                <c:pt idx="415">
                  <c:v>5.2418800000000001</c:v>
                </c:pt>
                <c:pt idx="416">
                  <c:v>5.2617200000000004</c:v>
                </c:pt>
                <c:pt idx="417">
                  <c:v>5.2562499999999996</c:v>
                </c:pt>
                <c:pt idx="418">
                  <c:v>5.2171900000000004</c:v>
                </c:pt>
                <c:pt idx="419">
                  <c:v>5.19937</c:v>
                </c:pt>
                <c:pt idx="420">
                  <c:v>5.1734400000000003</c:v>
                </c:pt>
                <c:pt idx="421">
                  <c:v>5.1710900000000004</c:v>
                </c:pt>
                <c:pt idx="422">
                  <c:v>5.2660900000000002</c:v>
                </c:pt>
                <c:pt idx="423">
                  <c:v>5.2348400000000002</c:v>
                </c:pt>
                <c:pt idx="424">
                  <c:v>5.2414100000000001</c:v>
                </c:pt>
                <c:pt idx="425">
                  <c:v>5.2060899999999997</c:v>
                </c:pt>
                <c:pt idx="426">
                  <c:v>5.19</c:v>
                </c:pt>
                <c:pt idx="427">
                  <c:v>5.23203</c:v>
                </c:pt>
                <c:pt idx="428">
                  <c:v>5.1590600000000002</c:v>
                </c:pt>
                <c:pt idx="429">
                  <c:v>5.2271900000000002</c:v>
                </c:pt>
                <c:pt idx="430">
                  <c:v>5.1909400000000003</c:v>
                </c:pt>
                <c:pt idx="431">
                  <c:v>5.1878099999999998</c:v>
                </c:pt>
                <c:pt idx="432">
                  <c:v>5.2432800000000004</c:v>
                </c:pt>
                <c:pt idx="433">
                  <c:v>5.2129700000000003</c:v>
                </c:pt>
                <c:pt idx="434">
                  <c:v>5.20078</c:v>
                </c:pt>
                <c:pt idx="435">
                  <c:v>5.1607799999999999</c:v>
                </c:pt>
                <c:pt idx="436">
                  <c:v>5.1364099999999997</c:v>
                </c:pt>
                <c:pt idx="437">
                  <c:v>5.2417199999999999</c:v>
                </c:pt>
                <c:pt idx="438">
                  <c:v>5.2067199999999998</c:v>
                </c:pt>
                <c:pt idx="439">
                  <c:v>5.3056299999999998</c:v>
                </c:pt>
                <c:pt idx="440">
                  <c:v>5.2510899999999996</c:v>
                </c:pt>
                <c:pt idx="441">
                  <c:v>5.2421899999999999</c:v>
                </c:pt>
                <c:pt idx="442">
                  <c:v>5.2651599999999998</c:v>
                </c:pt>
                <c:pt idx="443">
                  <c:v>5.2773399999999997</c:v>
                </c:pt>
                <c:pt idx="444">
                  <c:v>5.2610900000000003</c:v>
                </c:pt>
                <c:pt idx="445">
                  <c:v>5.2795300000000003</c:v>
                </c:pt>
                <c:pt idx="446">
                  <c:v>5.2332799999999997</c:v>
                </c:pt>
                <c:pt idx="447">
                  <c:v>5.2239100000000001</c:v>
                </c:pt>
                <c:pt idx="448">
                  <c:v>5.28125</c:v>
                </c:pt>
                <c:pt idx="449">
                  <c:v>5.2573400000000001</c:v>
                </c:pt>
                <c:pt idx="450">
                  <c:v>5.24078</c:v>
                </c:pt>
                <c:pt idx="451">
                  <c:v>5.2373399999999997</c:v>
                </c:pt>
                <c:pt idx="452">
                  <c:v>5.1795299999999997</c:v>
                </c:pt>
                <c:pt idx="453">
                  <c:v>5.2006300000000003</c:v>
                </c:pt>
                <c:pt idx="454">
                  <c:v>5.24</c:v>
                </c:pt>
                <c:pt idx="455">
                  <c:v>5.2026599999999998</c:v>
                </c:pt>
                <c:pt idx="456">
                  <c:v>5.1790599999999998</c:v>
                </c:pt>
                <c:pt idx="457">
                  <c:v>5.2189100000000002</c:v>
                </c:pt>
                <c:pt idx="458">
                  <c:v>5.2362500000000001</c:v>
                </c:pt>
                <c:pt idx="459">
                  <c:v>5.2773399999999997</c:v>
                </c:pt>
                <c:pt idx="460">
                  <c:v>5.2751599999999996</c:v>
                </c:pt>
                <c:pt idx="461">
                  <c:v>5.32</c:v>
                </c:pt>
                <c:pt idx="462">
                  <c:v>5.2698400000000003</c:v>
                </c:pt>
                <c:pt idx="463">
                  <c:v>5.2762500000000001</c:v>
                </c:pt>
                <c:pt idx="464">
                  <c:v>5.2379699999999998</c:v>
                </c:pt>
                <c:pt idx="465">
                  <c:v>5.1584399999999997</c:v>
                </c:pt>
                <c:pt idx="466">
                  <c:v>5.2448399999999999</c:v>
                </c:pt>
                <c:pt idx="467">
                  <c:v>5.2510899999999996</c:v>
                </c:pt>
                <c:pt idx="468">
                  <c:v>5.165</c:v>
                </c:pt>
                <c:pt idx="469">
                  <c:v>5.1759399999999998</c:v>
                </c:pt>
                <c:pt idx="470">
                  <c:v>5.2112499999999997</c:v>
                </c:pt>
                <c:pt idx="471">
                  <c:v>5.2598399999999996</c:v>
                </c:pt>
                <c:pt idx="472">
                  <c:v>5.2225000000000001</c:v>
                </c:pt>
                <c:pt idx="473">
                  <c:v>5.2387499999999996</c:v>
                </c:pt>
                <c:pt idx="474">
                  <c:v>5.22281</c:v>
                </c:pt>
                <c:pt idx="475">
                  <c:v>5.2196899999999999</c:v>
                </c:pt>
                <c:pt idx="476">
                  <c:v>5.24</c:v>
                </c:pt>
                <c:pt idx="477">
                  <c:v>5.2039099999999996</c:v>
                </c:pt>
                <c:pt idx="478">
                  <c:v>5.1570299999999998</c:v>
                </c:pt>
                <c:pt idx="479">
                  <c:v>5.2179700000000002</c:v>
                </c:pt>
                <c:pt idx="480">
                  <c:v>5.1989099999999997</c:v>
                </c:pt>
                <c:pt idx="481">
                  <c:v>5.2726600000000001</c:v>
                </c:pt>
                <c:pt idx="482">
                  <c:v>5.3231299999999999</c:v>
                </c:pt>
                <c:pt idx="483">
                  <c:v>5.2426599999999999</c:v>
                </c:pt>
                <c:pt idx="484">
                  <c:v>5.1801599999999999</c:v>
                </c:pt>
                <c:pt idx="485">
                  <c:v>5.19984</c:v>
                </c:pt>
                <c:pt idx="486">
                  <c:v>5.2004700000000001</c:v>
                </c:pt>
                <c:pt idx="487">
                  <c:v>5.2193800000000001</c:v>
                </c:pt>
                <c:pt idx="488">
                  <c:v>5.2620300000000002</c:v>
                </c:pt>
                <c:pt idx="489">
                  <c:v>5.1798400000000004</c:v>
                </c:pt>
                <c:pt idx="490">
                  <c:v>5.2379699999999998</c:v>
                </c:pt>
                <c:pt idx="491">
                  <c:v>5.22</c:v>
                </c:pt>
                <c:pt idx="492">
                  <c:v>5.23719</c:v>
                </c:pt>
                <c:pt idx="493">
                  <c:v>5.2798400000000001</c:v>
                </c:pt>
                <c:pt idx="494">
                  <c:v>5.24</c:v>
                </c:pt>
                <c:pt idx="495">
                  <c:v>5.2396900000000004</c:v>
                </c:pt>
                <c:pt idx="496">
                  <c:v>5.1807800000000004</c:v>
                </c:pt>
                <c:pt idx="497">
                  <c:v>5.2035900000000002</c:v>
                </c:pt>
                <c:pt idx="498">
                  <c:v>5.2198399999999996</c:v>
                </c:pt>
                <c:pt idx="499">
                  <c:v>5.2196899999999999</c:v>
                </c:pt>
                <c:pt idx="500">
                  <c:v>5.20031</c:v>
                </c:pt>
                <c:pt idx="501">
                  <c:v>5.2004700000000001</c:v>
                </c:pt>
                <c:pt idx="502">
                  <c:v>5.2598399999999996</c:v>
                </c:pt>
                <c:pt idx="503">
                  <c:v>5.2178100000000001</c:v>
                </c:pt>
                <c:pt idx="504">
                  <c:v>5.2378099999999996</c:v>
                </c:pt>
                <c:pt idx="505">
                  <c:v>5.26</c:v>
                </c:pt>
                <c:pt idx="506">
                  <c:v>5.2406300000000003</c:v>
                </c:pt>
                <c:pt idx="507">
                  <c:v>5.2801600000000004</c:v>
                </c:pt>
                <c:pt idx="508">
                  <c:v>5.2404700000000002</c:v>
                </c:pt>
                <c:pt idx="509">
                  <c:v>5.2617200000000004</c:v>
                </c:pt>
                <c:pt idx="510">
                  <c:v>5.3003099999999996</c:v>
                </c:pt>
                <c:pt idx="511">
                  <c:v>5.2610900000000003</c:v>
                </c:pt>
                <c:pt idx="512">
                  <c:v>5.3407799999999996</c:v>
                </c:pt>
                <c:pt idx="513">
                  <c:v>5.2406300000000003</c:v>
                </c:pt>
                <c:pt idx="514">
                  <c:v>5.2787499999999996</c:v>
                </c:pt>
                <c:pt idx="515">
                  <c:v>5.2590599999999998</c:v>
                </c:pt>
                <c:pt idx="516">
                  <c:v>5.24078</c:v>
                </c:pt>
                <c:pt idx="517">
                  <c:v>5.2185899999999998</c:v>
                </c:pt>
                <c:pt idx="518">
                  <c:v>5.28172</c:v>
                </c:pt>
                <c:pt idx="519">
                  <c:v>5.18391</c:v>
                </c:pt>
                <c:pt idx="520">
                  <c:v>5.2526599999999997</c:v>
                </c:pt>
                <c:pt idx="521">
                  <c:v>5.2806199999999999</c:v>
                </c:pt>
                <c:pt idx="522">
                  <c:v>5.2451600000000003</c:v>
                </c:pt>
                <c:pt idx="523">
                  <c:v>5.2024999999999997</c:v>
                </c:pt>
                <c:pt idx="524">
                  <c:v>5.17469</c:v>
                </c:pt>
                <c:pt idx="525">
                  <c:v>5.2314100000000003</c:v>
                </c:pt>
                <c:pt idx="526">
                  <c:v>5.2396900000000004</c:v>
                </c:pt>
                <c:pt idx="527">
                  <c:v>5.2601599999999999</c:v>
                </c:pt>
                <c:pt idx="528">
                  <c:v>5.2260900000000001</c:v>
                </c:pt>
                <c:pt idx="529">
                  <c:v>5.2153099999999997</c:v>
                </c:pt>
                <c:pt idx="530">
                  <c:v>5.1406299999999998</c:v>
                </c:pt>
                <c:pt idx="531">
                  <c:v>5.2159399999999998</c:v>
                </c:pt>
                <c:pt idx="532">
                  <c:v>5.1770300000000002</c:v>
                </c:pt>
                <c:pt idx="533">
                  <c:v>5.2765599999999999</c:v>
                </c:pt>
                <c:pt idx="534">
                  <c:v>5.1875</c:v>
                </c:pt>
                <c:pt idx="535">
                  <c:v>5.21563</c:v>
                </c:pt>
                <c:pt idx="536">
                  <c:v>5.2235899999999997</c:v>
                </c:pt>
                <c:pt idx="537">
                  <c:v>5.1990600000000002</c:v>
                </c:pt>
                <c:pt idx="538">
                  <c:v>5.2615600000000002</c:v>
                </c:pt>
                <c:pt idx="539">
                  <c:v>5.1810900000000002</c:v>
                </c:pt>
                <c:pt idx="540">
                  <c:v>5.21922</c:v>
                </c:pt>
                <c:pt idx="541">
                  <c:v>5.2</c:v>
                </c:pt>
                <c:pt idx="542">
                  <c:v>5.2398400000000001</c:v>
                </c:pt>
                <c:pt idx="543">
                  <c:v>5.24</c:v>
                </c:pt>
                <c:pt idx="544">
                  <c:v>5.2784399999999998</c:v>
                </c:pt>
                <c:pt idx="545">
                  <c:v>5.2770299999999999</c:v>
                </c:pt>
                <c:pt idx="546">
                  <c:v>5.19937</c:v>
                </c:pt>
                <c:pt idx="547">
                  <c:v>5.2414100000000001</c:v>
                </c:pt>
                <c:pt idx="548">
                  <c:v>5.2195299999999998</c:v>
                </c:pt>
                <c:pt idx="549">
                  <c:v>5.2404700000000002</c:v>
                </c:pt>
                <c:pt idx="550">
                  <c:v>5.2445300000000001</c:v>
                </c:pt>
                <c:pt idx="551">
                  <c:v>5.27766</c:v>
                </c:pt>
                <c:pt idx="552">
                  <c:v>5.1943700000000002</c:v>
                </c:pt>
                <c:pt idx="553">
                  <c:v>5.2093800000000003</c:v>
                </c:pt>
                <c:pt idx="554">
                  <c:v>5.2773399999999997</c:v>
                </c:pt>
                <c:pt idx="555">
                  <c:v>5.1792199999999999</c:v>
                </c:pt>
                <c:pt idx="556">
                  <c:v>5.2649999999999997</c:v>
                </c:pt>
                <c:pt idx="557">
                  <c:v>5.2335900000000004</c:v>
                </c:pt>
                <c:pt idx="558">
                  <c:v>5.21922</c:v>
                </c:pt>
                <c:pt idx="559">
                  <c:v>5.1989099999999997</c:v>
                </c:pt>
                <c:pt idx="560">
                  <c:v>5.2014100000000001</c:v>
                </c:pt>
                <c:pt idx="561">
                  <c:v>5.2424999999999997</c:v>
                </c:pt>
                <c:pt idx="562">
                  <c:v>5.2575000000000003</c:v>
                </c:pt>
                <c:pt idx="563">
                  <c:v>5.1954700000000003</c:v>
                </c:pt>
                <c:pt idx="564">
                  <c:v>5.2265600000000001</c:v>
                </c:pt>
                <c:pt idx="565">
                  <c:v>5.2576599999999996</c:v>
                </c:pt>
                <c:pt idx="566">
                  <c:v>5.2442200000000003</c:v>
                </c:pt>
                <c:pt idx="567">
                  <c:v>5.2993800000000002</c:v>
                </c:pt>
                <c:pt idx="568">
                  <c:v>5.2357800000000001</c:v>
                </c:pt>
                <c:pt idx="569">
                  <c:v>5.24078</c:v>
                </c:pt>
                <c:pt idx="570">
                  <c:v>5.2162499999999996</c:v>
                </c:pt>
                <c:pt idx="571">
                  <c:v>5.2285899999999996</c:v>
                </c:pt>
                <c:pt idx="572">
                  <c:v>5.2790600000000003</c:v>
                </c:pt>
                <c:pt idx="573">
                  <c:v>5.2137500000000001</c:v>
                </c:pt>
                <c:pt idx="574">
                  <c:v>5.1996900000000004</c:v>
                </c:pt>
                <c:pt idx="575">
                  <c:v>5.2012499999999999</c:v>
                </c:pt>
                <c:pt idx="576">
                  <c:v>5.2432800000000004</c:v>
                </c:pt>
                <c:pt idx="577">
                  <c:v>5.2595299999999998</c:v>
                </c:pt>
                <c:pt idx="578">
                  <c:v>5.2409400000000002</c:v>
                </c:pt>
                <c:pt idx="579">
                  <c:v>5.2810899999999998</c:v>
                </c:pt>
                <c:pt idx="580">
                  <c:v>5.2785900000000003</c:v>
                </c:pt>
                <c:pt idx="581">
                  <c:v>5.2395300000000002</c:v>
                </c:pt>
                <c:pt idx="582">
                  <c:v>5.2389099999999997</c:v>
                </c:pt>
                <c:pt idx="583">
                  <c:v>5.1604700000000001</c:v>
                </c:pt>
                <c:pt idx="584">
                  <c:v>5.1968800000000002</c:v>
                </c:pt>
                <c:pt idx="585">
                  <c:v>5.23813</c:v>
                </c:pt>
                <c:pt idx="586">
                  <c:v>5.2424999999999997</c:v>
                </c:pt>
                <c:pt idx="587">
                  <c:v>5.2021899999999999</c:v>
                </c:pt>
                <c:pt idx="588">
                  <c:v>5.2164099999999998</c:v>
                </c:pt>
                <c:pt idx="589">
                  <c:v>5.2401600000000004</c:v>
                </c:pt>
                <c:pt idx="590">
                  <c:v>5.2114099999999999</c:v>
                </c:pt>
                <c:pt idx="591">
                  <c:v>5.1670299999999996</c:v>
                </c:pt>
                <c:pt idx="592">
                  <c:v>5.2539100000000003</c:v>
                </c:pt>
                <c:pt idx="593">
                  <c:v>5.1976599999999999</c:v>
                </c:pt>
                <c:pt idx="594">
                  <c:v>5.2084400000000004</c:v>
                </c:pt>
                <c:pt idx="595">
                  <c:v>5.2806199999999999</c:v>
                </c:pt>
                <c:pt idx="596">
                  <c:v>5.26281</c:v>
                </c:pt>
                <c:pt idx="597">
                  <c:v>5.2607799999999996</c:v>
                </c:pt>
                <c:pt idx="598">
                  <c:v>5.2234400000000001</c:v>
                </c:pt>
                <c:pt idx="599">
                  <c:v>5.2360899999999999</c:v>
                </c:pt>
                <c:pt idx="600">
                  <c:v>5.2995299999999999</c:v>
                </c:pt>
                <c:pt idx="601">
                  <c:v>5.2614099999999997</c:v>
                </c:pt>
                <c:pt idx="602">
                  <c:v>5.2787499999999996</c:v>
                </c:pt>
                <c:pt idx="603">
                  <c:v>5.3170299999999999</c:v>
                </c:pt>
                <c:pt idx="604">
                  <c:v>5.2212500000000004</c:v>
                </c:pt>
                <c:pt idx="605">
                  <c:v>5.2390600000000003</c:v>
                </c:pt>
                <c:pt idx="606">
                  <c:v>5.2821899999999999</c:v>
                </c:pt>
                <c:pt idx="607">
                  <c:v>5.2967199999999997</c:v>
                </c:pt>
                <c:pt idx="608">
                  <c:v>5.24078</c:v>
                </c:pt>
                <c:pt idx="609">
                  <c:v>5.3026600000000004</c:v>
                </c:pt>
                <c:pt idx="610">
                  <c:v>5.2559399999999998</c:v>
                </c:pt>
                <c:pt idx="611">
                  <c:v>5.2389099999999997</c:v>
                </c:pt>
                <c:pt idx="612">
                  <c:v>5.2429699999999997</c:v>
                </c:pt>
                <c:pt idx="613">
                  <c:v>5.3015600000000003</c:v>
                </c:pt>
                <c:pt idx="614">
                  <c:v>5.2815599999999998</c:v>
                </c:pt>
                <c:pt idx="615">
                  <c:v>5.3204700000000003</c:v>
                </c:pt>
                <c:pt idx="616">
                  <c:v>5.2773399999999997</c:v>
                </c:pt>
                <c:pt idx="617">
                  <c:v>5.2810899999999998</c:v>
                </c:pt>
                <c:pt idx="618">
                  <c:v>5.2809400000000002</c:v>
                </c:pt>
                <c:pt idx="619">
                  <c:v>5.3035899999999998</c:v>
                </c:pt>
                <c:pt idx="620">
                  <c:v>5.2921899999999997</c:v>
                </c:pt>
                <c:pt idx="621">
                  <c:v>5.2332799999999997</c:v>
                </c:pt>
                <c:pt idx="622">
                  <c:v>5.2170300000000003</c:v>
                </c:pt>
                <c:pt idx="623">
                  <c:v>5.19984</c:v>
                </c:pt>
                <c:pt idx="624">
                  <c:v>5.2253100000000003</c:v>
                </c:pt>
                <c:pt idx="625">
                  <c:v>5.24031</c:v>
                </c:pt>
                <c:pt idx="626">
                  <c:v>5.2418800000000001</c:v>
                </c:pt>
                <c:pt idx="627">
                  <c:v>5.2634400000000001</c:v>
                </c:pt>
                <c:pt idx="628">
                  <c:v>5.2546900000000001</c:v>
                </c:pt>
                <c:pt idx="629">
                  <c:v>5.2457799999999999</c:v>
                </c:pt>
                <c:pt idx="630">
                  <c:v>5.3060900000000002</c:v>
                </c:pt>
                <c:pt idx="631">
                  <c:v>5.2951600000000001</c:v>
                </c:pt>
                <c:pt idx="632">
                  <c:v>5.2789099999999998</c:v>
                </c:pt>
                <c:pt idx="633">
                  <c:v>5.2485900000000001</c:v>
                </c:pt>
                <c:pt idx="634">
                  <c:v>5.2264099999999996</c:v>
                </c:pt>
                <c:pt idx="635">
                  <c:v>5.2840600000000002</c:v>
                </c:pt>
                <c:pt idx="636">
                  <c:v>5.25406</c:v>
                </c:pt>
                <c:pt idx="637">
                  <c:v>5.23766</c:v>
                </c:pt>
                <c:pt idx="638">
                  <c:v>5.2181199999999999</c:v>
                </c:pt>
                <c:pt idx="639">
                  <c:v>5.19156</c:v>
                </c:pt>
                <c:pt idx="640">
                  <c:v>5.1924999999999999</c:v>
                </c:pt>
                <c:pt idx="641">
                  <c:v>5.28484</c:v>
                </c:pt>
                <c:pt idx="642">
                  <c:v>5.25875</c:v>
                </c:pt>
                <c:pt idx="643">
                  <c:v>5.3046899999999999</c:v>
                </c:pt>
                <c:pt idx="644">
                  <c:v>5.2917199999999998</c:v>
                </c:pt>
                <c:pt idx="645">
                  <c:v>5.2170300000000003</c:v>
                </c:pt>
                <c:pt idx="646">
                  <c:v>5.2418800000000001</c:v>
                </c:pt>
                <c:pt idx="647">
                  <c:v>5.2607799999999996</c:v>
                </c:pt>
                <c:pt idx="648">
                  <c:v>5.2820299999999998</c:v>
                </c:pt>
                <c:pt idx="649">
                  <c:v>5.3010900000000003</c:v>
                </c:pt>
                <c:pt idx="650">
                  <c:v>5.29969</c:v>
                </c:pt>
                <c:pt idx="651">
                  <c:v>5.2598399999999996</c:v>
                </c:pt>
                <c:pt idx="652">
                  <c:v>5.2415599999999998</c:v>
                </c:pt>
                <c:pt idx="653">
                  <c:v>5.2001600000000003</c:v>
                </c:pt>
                <c:pt idx="654">
                  <c:v>5.2384399999999998</c:v>
                </c:pt>
                <c:pt idx="655">
                  <c:v>5.2601599999999999</c:v>
                </c:pt>
                <c:pt idx="656">
                  <c:v>5.2578100000000001</c:v>
                </c:pt>
                <c:pt idx="657">
                  <c:v>5.2657800000000003</c:v>
                </c:pt>
                <c:pt idx="658">
                  <c:v>5.2024999999999997</c:v>
                </c:pt>
                <c:pt idx="659">
                  <c:v>5.2490600000000001</c:v>
                </c:pt>
                <c:pt idx="660">
                  <c:v>5.2548399999999997</c:v>
                </c:pt>
                <c:pt idx="661">
                  <c:v>5.21516</c:v>
                </c:pt>
                <c:pt idx="662">
                  <c:v>5.2529700000000004</c:v>
                </c:pt>
                <c:pt idx="663">
                  <c:v>5.27719</c:v>
                </c:pt>
                <c:pt idx="664">
                  <c:v>5.3045299999999997</c:v>
                </c:pt>
                <c:pt idx="665">
                  <c:v>5.2440600000000002</c:v>
                </c:pt>
                <c:pt idx="666">
                  <c:v>5.2604699999999998</c:v>
                </c:pt>
                <c:pt idx="667">
                  <c:v>5.2350000000000003</c:v>
                </c:pt>
                <c:pt idx="668">
                  <c:v>5.3392200000000001</c:v>
                </c:pt>
                <c:pt idx="669">
                  <c:v>5.24688</c:v>
                </c:pt>
                <c:pt idx="670">
                  <c:v>5.2746899999999997</c:v>
                </c:pt>
                <c:pt idx="671">
                  <c:v>5.2614099999999997</c:v>
                </c:pt>
                <c:pt idx="672">
                  <c:v>5.2784399999999998</c:v>
                </c:pt>
                <c:pt idx="673">
                  <c:v>5.2798400000000001</c:v>
                </c:pt>
                <c:pt idx="674">
                  <c:v>5.3189099999999998</c:v>
                </c:pt>
                <c:pt idx="675">
                  <c:v>5.2831299999999999</c:v>
                </c:pt>
                <c:pt idx="676">
                  <c:v>5.2582800000000001</c:v>
                </c:pt>
                <c:pt idx="677">
                  <c:v>5.2964099999999998</c:v>
                </c:pt>
                <c:pt idx="678">
                  <c:v>5.32125</c:v>
                </c:pt>
                <c:pt idx="679">
                  <c:v>5.3009399999999998</c:v>
                </c:pt>
                <c:pt idx="680">
                  <c:v>5.3157800000000002</c:v>
                </c:pt>
                <c:pt idx="681">
                  <c:v>5.32219</c:v>
                </c:pt>
                <c:pt idx="682">
                  <c:v>5.2210900000000002</c:v>
                </c:pt>
                <c:pt idx="683">
                  <c:v>5.2601599999999999</c:v>
                </c:pt>
                <c:pt idx="684">
                  <c:v>5.1645300000000001</c:v>
                </c:pt>
                <c:pt idx="685">
                  <c:v>5.2189100000000002</c:v>
                </c:pt>
                <c:pt idx="686">
                  <c:v>5.28</c:v>
                </c:pt>
                <c:pt idx="687">
                  <c:v>5.2392200000000004</c:v>
                </c:pt>
                <c:pt idx="688">
                  <c:v>5.2185899999999998</c:v>
                </c:pt>
                <c:pt idx="689">
                  <c:v>5.2795300000000003</c:v>
                </c:pt>
                <c:pt idx="690">
                  <c:v>5.32</c:v>
                </c:pt>
                <c:pt idx="691">
                  <c:v>5.29969</c:v>
                </c:pt>
                <c:pt idx="692">
                  <c:v>5.3196899999999996</c:v>
                </c:pt>
                <c:pt idx="693">
                  <c:v>5.34</c:v>
                </c:pt>
                <c:pt idx="694">
                  <c:v>5.3201599999999996</c:v>
                </c:pt>
                <c:pt idx="695">
                  <c:v>5.3192199999999996</c:v>
                </c:pt>
                <c:pt idx="696">
                  <c:v>5.30016</c:v>
                </c:pt>
                <c:pt idx="697">
                  <c:v>5.2993800000000002</c:v>
                </c:pt>
                <c:pt idx="698">
                  <c:v>5.2603099999999996</c:v>
                </c:pt>
                <c:pt idx="699">
                  <c:v>5.2806199999999999</c:v>
                </c:pt>
                <c:pt idx="700">
                  <c:v>5.3596899999999996</c:v>
                </c:pt>
                <c:pt idx="701">
                  <c:v>5.3392200000000001</c:v>
                </c:pt>
                <c:pt idx="702">
                  <c:v>5.3414099999999998</c:v>
                </c:pt>
                <c:pt idx="703">
                  <c:v>5.2404700000000002</c:v>
                </c:pt>
                <c:pt idx="704">
                  <c:v>5.2009400000000001</c:v>
                </c:pt>
                <c:pt idx="705">
                  <c:v>5.2609399999999997</c:v>
                </c:pt>
                <c:pt idx="706">
                  <c:v>5.2598399999999996</c:v>
                </c:pt>
                <c:pt idx="707">
                  <c:v>5.3012499999999996</c:v>
                </c:pt>
                <c:pt idx="708">
                  <c:v>5.3012499999999996</c:v>
                </c:pt>
                <c:pt idx="709">
                  <c:v>5.21922</c:v>
                </c:pt>
                <c:pt idx="710">
                  <c:v>5.2590599999999998</c:v>
                </c:pt>
                <c:pt idx="711">
                  <c:v>5.24</c:v>
                </c:pt>
                <c:pt idx="712">
                  <c:v>5.2779699999999998</c:v>
                </c:pt>
                <c:pt idx="713">
                  <c:v>5.2995299999999999</c:v>
                </c:pt>
                <c:pt idx="714">
                  <c:v>5.2598399999999996</c:v>
                </c:pt>
                <c:pt idx="715">
                  <c:v>5.29922</c:v>
                </c:pt>
                <c:pt idx="716">
                  <c:v>5.28078</c:v>
                </c:pt>
                <c:pt idx="717">
                  <c:v>5.2965600000000004</c:v>
                </c:pt>
                <c:pt idx="718">
                  <c:v>5.3185900000000004</c:v>
                </c:pt>
                <c:pt idx="719">
                  <c:v>5.33969</c:v>
                </c:pt>
                <c:pt idx="720">
                  <c:v>5.3281299999999998</c:v>
                </c:pt>
                <c:pt idx="721">
                  <c:v>5.2787499999999996</c:v>
                </c:pt>
                <c:pt idx="722">
                  <c:v>5.3542199999999998</c:v>
                </c:pt>
                <c:pt idx="723">
                  <c:v>5.3128099999999998</c:v>
                </c:pt>
                <c:pt idx="724">
                  <c:v>5.3106200000000001</c:v>
                </c:pt>
                <c:pt idx="725">
                  <c:v>5.3296900000000003</c:v>
                </c:pt>
                <c:pt idx="726">
                  <c:v>5.2553099999999997</c:v>
                </c:pt>
                <c:pt idx="727">
                  <c:v>5.2420299999999997</c:v>
                </c:pt>
                <c:pt idx="728">
                  <c:v>5.3164100000000003</c:v>
                </c:pt>
                <c:pt idx="729">
                  <c:v>5.3054699999999997</c:v>
                </c:pt>
                <c:pt idx="730">
                  <c:v>5.2625000000000002</c:v>
                </c:pt>
                <c:pt idx="731">
                  <c:v>5.2584400000000002</c:v>
                </c:pt>
                <c:pt idx="732">
                  <c:v>5.2773399999999997</c:v>
                </c:pt>
                <c:pt idx="733">
                  <c:v>5.3</c:v>
                </c:pt>
                <c:pt idx="734">
                  <c:v>5.2648400000000004</c:v>
                </c:pt>
                <c:pt idx="735">
                  <c:v>5.2196899999999999</c:v>
                </c:pt>
                <c:pt idx="736">
                  <c:v>5.2615600000000002</c:v>
                </c:pt>
                <c:pt idx="737">
                  <c:v>5.21922</c:v>
                </c:pt>
                <c:pt idx="738">
                  <c:v>5.2998399999999997</c:v>
                </c:pt>
                <c:pt idx="739">
                  <c:v>5.2193800000000001</c:v>
                </c:pt>
                <c:pt idx="740">
                  <c:v>5.2595299999999998</c:v>
                </c:pt>
                <c:pt idx="741">
                  <c:v>5.24</c:v>
                </c:pt>
                <c:pt idx="742">
                  <c:v>5.2189100000000002</c:v>
                </c:pt>
                <c:pt idx="743">
                  <c:v>5.2834399999999997</c:v>
                </c:pt>
                <c:pt idx="744">
                  <c:v>5.3174999999999999</c:v>
                </c:pt>
                <c:pt idx="745">
                  <c:v>5.2612500000000004</c:v>
                </c:pt>
                <c:pt idx="746">
                  <c:v>5.3201599999999996</c:v>
                </c:pt>
                <c:pt idx="747">
                  <c:v>5.2810899999999998</c:v>
                </c:pt>
                <c:pt idx="748">
                  <c:v>5.31297</c:v>
                </c:pt>
                <c:pt idx="749">
                  <c:v>5.1937499999999996</c:v>
                </c:pt>
                <c:pt idx="750">
                  <c:v>5.2665600000000001</c:v>
                </c:pt>
                <c:pt idx="751">
                  <c:v>5.2987500000000001</c:v>
                </c:pt>
                <c:pt idx="752">
                  <c:v>5.2798400000000001</c:v>
                </c:pt>
                <c:pt idx="753">
                  <c:v>5.3021900000000004</c:v>
                </c:pt>
                <c:pt idx="754">
                  <c:v>5.2965600000000004</c:v>
                </c:pt>
                <c:pt idx="755">
                  <c:v>5.2584400000000002</c:v>
                </c:pt>
                <c:pt idx="756">
                  <c:v>5.2821899999999999</c:v>
                </c:pt>
                <c:pt idx="757">
                  <c:v>5.2774999999999999</c:v>
                </c:pt>
                <c:pt idx="758">
                  <c:v>5.2384399999999998</c:v>
                </c:pt>
                <c:pt idx="759">
                  <c:v>5.2401600000000004</c:v>
                </c:pt>
                <c:pt idx="760">
                  <c:v>5.2401600000000004</c:v>
                </c:pt>
                <c:pt idx="761">
                  <c:v>5.2649999999999997</c:v>
                </c:pt>
                <c:pt idx="762">
                  <c:v>5.3010900000000003</c:v>
                </c:pt>
                <c:pt idx="763">
                  <c:v>5.2751599999999996</c:v>
                </c:pt>
                <c:pt idx="764">
                  <c:v>5.2625000000000002</c:v>
                </c:pt>
                <c:pt idx="765">
                  <c:v>5.30281</c:v>
                </c:pt>
                <c:pt idx="766">
                  <c:v>5.2748400000000002</c:v>
                </c:pt>
                <c:pt idx="767">
                  <c:v>5.2656299999999998</c:v>
                </c:pt>
                <c:pt idx="768">
                  <c:v>5.3192199999999996</c:v>
                </c:pt>
                <c:pt idx="769">
                  <c:v>5.2520300000000004</c:v>
                </c:pt>
                <c:pt idx="770">
                  <c:v>5.2395300000000002</c:v>
                </c:pt>
                <c:pt idx="771">
                  <c:v>5.2171900000000004</c:v>
                </c:pt>
                <c:pt idx="772">
                  <c:v>5.22438</c:v>
                </c:pt>
                <c:pt idx="773">
                  <c:v>5.2598399999999996</c:v>
                </c:pt>
                <c:pt idx="774">
                  <c:v>5.24078</c:v>
                </c:pt>
                <c:pt idx="775">
                  <c:v>5.2803100000000001</c:v>
                </c:pt>
                <c:pt idx="776">
                  <c:v>5.28125</c:v>
                </c:pt>
                <c:pt idx="777">
                  <c:v>5.29969</c:v>
                </c:pt>
                <c:pt idx="778">
                  <c:v>5.2806199999999999</c:v>
                </c:pt>
                <c:pt idx="779">
                  <c:v>5.3203100000000001</c:v>
                </c:pt>
                <c:pt idx="780">
                  <c:v>5.2790600000000003</c:v>
                </c:pt>
                <c:pt idx="781">
                  <c:v>5.3185900000000004</c:v>
                </c:pt>
                <c:pt idx="782">
                  <c:v>5.3815600000000003</c:v>
                </c:pt>
                <c:pt idx="783">
                  <c:v>5.2696899999999998</c:v>
                </c:pt>
                <c:pt idx="784">
                  <c:v>5.2362500000000001</c:v>
                </c:pt>
                <c:pt idx="785">
                  <c:v>5.27813</c:v>
                </c:pt>
                <c:pt idx="786">
                  <c:v>5.2790600000000003</c:v>
                </c:pt>
                <c:pt idx="787">
                  <c:v>5.29969</c:v>
                </c:pt>
                <c:pt idx="788">
                  <c:v>5.2671900000000003</c:v>
                </c:pt>
                <c:pt idx="789">
                  <c:v>5.2557799999999997</c:v>
                </c:pt>
                <c:pt idx="790">
                  <c:v>5.2645299999999997</c:v>
                </c:pt>
                <c:pt idx="791">
                  <c:v>5.23766</c:v>
                </c:pt>
                <c:pt idx="792">
                  <c:v>5.2753100000000002</c:v>
                </c:pt>
                <c:pt idx="793">
                  <c:v>5.2584400000000002</c:v>
                </c:pt>
                <c:pt idx="794">
                  <c:v>5.28125</c:v>
                </c:pt>
                <c:pt idx="795">
                  <c:v>5.2389099999999997</c:v>
                </c:pt>
                <c:pt idx="796">
                  <c:v>5.3187499999999996</c:v>
                </c:pt>
                <c:pt idx="797">
                  <c:v>5.2421899999999999</c:v>
                </c:pt>
                <c:pt idx="798">
                  <c:v>5.2979700000000003</c:v>
                </c:pt>
                <c:pt idx="799">
                  <c:v>5.2795300000000003</c:v>
                </c:pt>
                <c:pt idx="800">
                  <c:v>5.33969</c:v>
                </c:pt>
                <c:pt idx="801">
                  <c:v>5.2971899999999996</c:v>
                </c:pt>
                <c:pt idx="802">
                  <c:v>5.3195300000000003</c:v>
                </c:pt>
                <c:pt idx="803">
                  <c:v>5.2818800000000001</c:v>
                </c:pt>
                <c:pt idx="804">
                  <c:v>5.1987500000000004</c:v>
                </c:pt>
                <c:pt idx="805">
                  <c:v>5.2437500000000004</c:v>
                </c:pt>
                <c:pt idx="806">
                  <c:v>5.2584400000000002</c:v>
                </c:pt>
                <c:pt idx="807">
                  <c:v>5.2429699999999997</c:v>
                </c:pt>
                <c:pt idx="808">
                  <c:v>5.30281</c:v>
                </c:pt>
                <c:pt idx="809">
                  <c:v>5.29922</c:v>
                </c:pt>
                <c:pt idx="810">
                  <c:v>5.2767200000000001</c:v>
                </c:pt>
                <c:pt idx="811">
                  <c:v>5.21875</c:v>
                </c:pt>
                <c:pt idx="812">
                  <c:v>5.2629700000000001</c:v>
                </c:pt>
                <c:pt idx="813">
                  <c:v>5.2571899999999996</c:v>
                </c:pt>
                <c:pt idx="814">
                  <c:v>5.26234</c:v>
                </c:pt>
                <c:pt idx="815">
                  <c:v>5.2774999999999999</c:v>
                </c:pt>
                <c:pt idx="816">
                  <c:v>5.2626600000000003</c:v>
                </c:pt>
                <c:pt idx="817">
                  <c:v>5.3017200000000004</c:v>
                </c:pt>
                <c:pt idx="818">
                  <c:v>5.2753100000000002</c:v>
                </c:pt>
                <c:pt idx="819">
                  <c:v>5.2565600000000003</c:v>
                </c:pt>
                <c:pt idx="820">
                  <c:v>5.2393700000000001</c:v>
                </c:pt>
                <c:pt idx="821">
                  <c:v>5.2709400000000004</c:v>
                </c:pt>
                <c:pt idx="822">
                  <c:v>5.2971899999999996</c:v>
                </c:pt>
                <c:pt idx="823">
                  <c:v>5.25406</c:v>
                </c:pt>
                <c:pt idx="824">
                  <c:v>5.2640599999999997</c:v>
                </c:pt>
                <c:pt idx="825">
                  <c:v>5.2815599999999998</c:v>
                </c:pt>
                <c:pt idx="826">
                  <c:v>5.27766</c:v>
                </c:pt>
                <c:pt idx="827">
                  <c:v>5.2575000000000003</c:v>
                </c:pt>
                <c:pt idx="828">
                  <c:v>5.2353100000000001</c:v>
                </c:pt>
                <c:pt idx="829">
                  <c:v>5.2521899999999997</c:v>
                </c:pt>
                <c:pt idx="830">
                  <c:v>5.2953099999999997</c:v>
                </c:pt>
                <c:pt idx="831">
                  <c:v>5.2045300000000001</c:v>
                </c:pt>
                <c:pt idx="832">
                  <c:v>5.2351599999999996</c:v>
                </c:pt>
                <c:pt idx="833">
                  <c:v>5.30687</c:v>
                </c:pt>
                <c:pt idx="834">
                  <c:v>5.2634400000000001</c:v>
                </c:pt>
                <c:pt idx="835">
                  <c:v>5.2</c:v>
                </c:pt>
                <c:pt idx="836">
                  <c:v>5.2440600000000002</c:v>
                </c:pt>
                <c:pt idx="837">
                  <c:v>5.2690599999999996</c:v>
                </c:pt>
                <c:pt idx="838">
                  <c:v>5.2918799999999999</c:v>
                </c:pt>
                <c:pt idx="839">
                  <c:v>5.2178100000000001</c:v>
                </c:pt>
                <c:pt idx="840">
                  <c:v>5.2910899999999996</c:v>
                </c:pt>
                <c:pt idx="841">
                  <c:v>5.2951600000000001</c:v>
                </c:pt>
                <c:pt idx="842">
                  <c:v>5.2625000000000002</c:v>
                </c:pt>
                <c:pt idx="843">
                  <c:v>5.3234399999999997</c:v>
                </c:pt>
                <c:pt idx="844">
                  <c:v>5.2968799999999998</c:v>
                </c:pt>
                <c:pt idx="845">
                  <c:v>5.2368800000000002</c:v>
                </c:pt>
                <c:pt idx="846">
                  <c:v>5.2482800000000003</c:v>
                </c:pt>
                <c:pt idx="847">
                  <c:v>5.3404699999999998</c:v>
                </c:pt>
                <c:pt idx="848">
                  <c:v>5.2793700000000001</c:v>
                </c:pt>
                <c:pt idx="849">
                  <c:v>5.30016</c:v>
                </c:pt>
                <c:pt idx="850">
                  <c:v>5.2620300000000002</c:v>
                </c:pt>
                <c:pt idx="851">
                  <c:v>5.2395300000000002</c:v>
                </c:pt>
                <c:pt idx="852">
                  <c:v>5.2595299999999998</c:v>
                </c:pt>
                <c:pt idx="853">
                  <c:v>5.2789099999999998</c:v>
                </c:pt>
                <c:pt idx="854">
                  <c:v>5.32125</c:v>
                </c:pt>
                <c:pt idx="855">
                  <c:v>5.2665600000000001</c:v>
                </c:pt>
                <c:pt idx="856">
                  <c:v>5.25969</c:v>
                </c:pt>
                <c:pt idx="857">
                  <c:v>5.2298400000000003</c:v>
                </c:pt>
                <c:pt idx="858">
                  <c:v>5.1946899999999996</c:v>
                </c:pt>
                <c:pt idx="859">
                  <c:v>5.2409400000000002</c:v>
                </c:pt>
                <c:pt idx="860">
                  <c:v>5.2923400000000003</c:v>
                </c:pt>
                <c:pt idx="861">
                  <c:v>5.3375000000000004</c:v>
                </c:pt>
                <c:pt idx="862">
                  <c:v>5.3260899999999998</c:v>
                </c:pt>
                <c:pt idx="863">
                  <c:v>5.3004699999999998</c:v>
                </c:pt>
                <c:pt idx="864">
                  <c:v>5.3018700000000001</c:v>
                </c:pt>
                <c:pt idx="865">
                  <c:v>5.2798400000000001</c:v>
                </c:pt>
                <c:pt idx="866">
                  <c:v>5.3004699999999998</c:v>
                </c:pt>
                <c:pt idx="867">
                  <c:v>5.2795300000000003</c:v>
                </c:pt>
                <c:pt idx="868">
                  <c:v>5.3173399999999997</c:v>
                </c:pt>
                <c:pt idx="869">
                  <c:v>5.3017200000000004</c:v>
                </c:pt>
                <c:pt idx="870">
                  <c:v>5.2845300000000002</c:v>
                </c:pt>
                <c:pt idx="871">
                  <c:v>5.2398400000000001</c:v>
                </c:pt>
                <c:pt idx="872">
                  <c:v>5.3157800000000002</c:v>
                </c:pt>
                <c:pt idx="873">
                  <c:v>5.28484</c:v>
                </c:pt>
                <c:pt idx="874">
                  <c:v>5.23719</c:v>
                </c:pt>
                <c:pt idx="875">
                  <c:v>5.2806199999999999</c:v>
                </c:pt>
                <c:pt idx="876">
                  <c:v>5.2382799999999996</c:v>
                </c:pt>
                <c:pt idx="877">
                  <c:v>5.3151599999999997</c:v>
                </c:pt>
                <c:pt idx="878">
                  <c:v>5.32125</c:v>
                </c:pt>
                <c:pt idx="879">
                  <c:v>5.3203100000000001</c:v>
                </c:pt>
                <c:pt idx="880">
                  <c:v>5.28172</c:v>
                </c:pt>
                <c:pt idx="881">
                  <c:v>5.28</c:v>
                </c:pt>
                <c:pt idx="882">
                  <c:v>5.2562499999999996</c:v>
                </c:pt>
                <c:pt idx="883">
                  <c:v>5.3395299999999999</c:v>
                </c:pt>
                <c:pt idx="884">
                  <c:v>5.34016</c:v>
                </c:pt>
                <c:pt idx="885">
                  <c:v>5.3393800000000002</c:v>
                </c:pt>
                <c:pt idx="886">
                  <c:v>5.2604699999999998</c:v>
                </c:pt>
                <c:pt idx="887">
                  <c:v>5.3198400000000001</c:v>
                </c:pt>
                <c:pt idx="888">
                  <c:v>5.2837500000000004</c:v>
                </c:pt>
                <c:pt idx="889">
                  <c:v>5.2401600000000004</c:v>
                </c:pt>
                <c:pt idx="890">
                  <c:v>5.2796900000000004</c:v>
                </c:pt>
                <c:pt idx="891">
                  <c:v>5.28</c:v>
                </c:pt>
                <c:pt idx="892">
                  <c:v>5.2995299999999999</c:v>
                </c:pt>
                <c:pt idx="893">
                  <c:v>5.2998399999999997</c:v>
                </c:pt>
                <c:pt idx="894">
                  <c:v>5.3192199999999996</c:v>
                </c:pt>
                <c:pt idx="895">
                  <c:v>5.3395299999999999</c:v>
                </c:pt>
                <c:pt idx="896">
                  <c:v>5.3003099999999996</c:v>
                </c:pt>
                <c:pt idx="897">
                  <c:v>5.25969</c:v>
                </c:pt>
                <c:pt idx="898">
                  <c:v>5.2395300000000002</c:v>
                </c:pt>
                <c:pt idx="899">
                  <c:v>5.28125</c:v>
                </c:pt>
                <c:pt idx="900">
                  <c:v>5.2796900000000004</c:v>
                </c:pt>
                <c:pt idx="901">
                  <c:v>5.3</c:v>
                </c:pt>
                <c:pt idx="902">
                  <c:v>5.2806199999999999</c:v>
                </c:pt>
                <c:pt idx="903">
                  <c:v>5.2981199999999999</c:v>
                </c:pt>
                <c:pt idx="904">
                  <c:v>5.22</c:v>
                </c:pt>
                <c:pt idx="905">
                  <c:v>5.3223399999999996</c:v>
                </c:pt>
                <c:pt idx="906">
                  <c:v>5.3595300000000003</c:v>
                </c:pt>
                <c:pt idx="907">
                  <c:v>5.3796900000000001</c:v>
                </c:pt>
                <c:pt idx="908">
                  <c:v>5.3404699999999998</c:v>
                </c:pt>
                <c:pt idx="909">
                  <c:v>5.3596899999999996</c:v>
                </c:pt>
                <c:pt idx="910">
                  <c:v>5.3415600000000003</c:v>
                </c:pt>
                <c:pt idx="911">
                  <c:v>5.2993800000000002</c:v>
                </c:pt>
                <c:pt idx="912">
                  <c:v>5.2998399999999997</c:v>
                </c:pt>
                <c:pt idx="913">
                  <c:v>5.3198400000000001</c:v>
                </c:pt>
                <c:pt idx="914">
                  <c:v>5.28484</c:v>
                </c:pt>
                <c:pt idx="915">
                  <c:v>5.1995300000000002</c:v>
                </c:pt>
                <c:pt idx="916">
                  <c:v>5.2732799999999997</c:v>
                </c:pt>
                <c:pt idx="917">
                  <c:v>5.3196899999999996</c:v>
                </c:pt>
                <c:pt idx="918">
                  <c:v>5.3114100000000004</c:v>
                </c:pt>
                <c:pt idx="919">
                  <c:v>5.2032800000000003</c:v>
                </c:pt>
                <c:pt idx="920">
                  <c:v>5.2417199999999999</c:v>
                </c:pt>
                <c:pt idx="921">
                  <c:v>5.3135899999999996</c:v>
                </c:pt>
                <c:pt idx="922">
                  <c:v>5.3357799999999997</c:v>
                </c:pt>
                <c:pt idx="923">
                  <c:v>5.3487499999999999</c:v>
                </c:pt>
                <c:pt idx="924">
                  <c:v>5.2839099999999997</c:v>
                </c:pt>
                <c:pt idx="925">
                  <c:v>5.31562</c:v>
                </c:pt>
                <c:pt idx="926">
                  <c:v>5.2837500000000004</c:v>
                </c:pt>
                <c:pt idx="927">
                  <c:v>5.2784399999999998</c:v>
                </c:pt>
                <c:pt idx="928">
                  <c:v>5.2789099999999998</c:v>
                </c:pt>
                <c:pt idx="929">
                  <c:v>5.3132799999999998</c:v>
                </c:pt>
                <c:pt idx="930">
                  <c:v>5.3417199999999996</c:v>
                </c:pt>
                <c:pt idx="931">
                  <c:v>5.2842200000000004</c:v>
                </c:pt>
                <c:pt idx="932">
                  <c:v>5.2567199999999996</c:v>
                </c:pt>
                <c:pt idx="933">
                  <c:v>5.3195300000000003</c:v>
                </c:pt>
                <c:pt idx="934">
                  <c:v>5.2831299999999999</c:v>
                </c:pt>
                <c:pt idx="935">
                  <c:v>5.2612500000000004</c:v>
                </c:pt>
                <c:pt idx="936">
                  <c:v>5.2</c:v>
                </c:pt>
                <c:pt idx="937">
                  <c:v>5.2612500000000004</c:v>
                </c:pt>
                <c:pt idx="938">
                  <c:v>5.3203100000000001</c:v>
                </c:pt>
                <c:pt idx="939">
                  <c:v>5.28</c:v>
                </c:pt>
                <c:pt idx="940">
                  <c:v>5.3387500000000001</c:v>
                </c:pt>
                <c:pt idx="941">
                  <c:v>5.3189099999999998</c:v>
                </c:pt>
                <c:pt idx="942">
                  <c:v>5.32</c:v>
                </c:pt>
                <c:pt idx="943">
                  <c:v>5.3210899999999999</c:v>
                </c:pt>
                <c:pt idx="944">
                  <c:v>5.3392200000000001</c:v>
                </c:pt>
                <c:pt idx="945">
                  <c:v>5.2737499999999997</c:v>
                </c:pt>
                <c:pt idx="946">
                  <c:v>5.22234</c:v>
                </c:pt>
                <c:pt idx="947">
                  <c:v>5.28484</c:v>
                </c:pt>
                <c:pt idx="948">
                  <c:v>5.2790600000000003</c:v>
                </c:pt>
                <c:pt idx="949">
                  <c:v>5.3043800000000001</c:v>
                </c:pt>
                <c:pt idx="950">
                  <c:v>5.3176600000000001</c:v>
                </c:pt>
                <c:pt idx="951">
                  <c:v>5.2601599999999999</c:v>
                </c:pt>
                <c:pt idx="952">
                  <c:v>5.30063</c:v>
                </c:pt>
                <c:pt idx="953">
                  <c:v>5.2823399999999996</c:v>
                </c:pt>
                <c:pt idx="954">
                  <c:v>5.3182799999999997</c:v>
                </c:pt>
                <c:pt idx="955">
                  <c:v>5.2593800000000002</c:v>
                </c:pt>
                <c:pt idx="956">
                  <c:v>5.2770299999999999</c:v>
                </c:pt>
                <c:pt idx="957">
                  <c:v>5.1985900000000003</c:v>
                </c:pt>
                <c:pt idx="958">
                  <c:v>5.2435900000000002</c:v>
                </c:pt>
                <c:pt idx="959">
                  <c:v>5.26</c:v>
                </c:pt>
                <c:pt idx="960">
                  <c:v>5.28531</c:v>
                </c:pt>
                <c:pt idx="961">
                  <c:v>5.3439100000000002</c:v>
                </c:pt>
                <c:pt idx="962">
                  <c:v>5.3367199999999997</c:v>
                </c:pt>
                <c:pt idx="963">
                  <c:v>5.3201599999999996</c:v>
                </c:pt>
                <c:pt idx="964">
                  <c:v>5.3174999999999999</c:v>
                </c:pt>
                <c:pt idx="965">
                  <c:v>5.2779699999999998</c:v>
                </c:pt>
                <c:pt idx="966">
                  <c:v>5.3057800000000004</c:v>
                </c:pt>
                <c:pt idx="967">
                  <c:v>5.3410900000000003</c:v>
                </c:pt>
                <c:pt idx="968">
                  <c:v>5.3146899999999997</c:v>
                </c:pt>
                <c:pt idx="969">
                  <c:v>5.3010900000000003</c:v>
                </c:pt>
                <c:pt idx="970">
                  <c:v>5.3210899999999999</c:v>
                </c:pt>
                <c:pt idx="971">
                  <c:v>5.2967199999999997</c:v>
                </c:pt>
                <c:pt idx="972">
                  <c:v>5.2837500000000004</c:v>
                </c:pt>
                <c:pt idx="973">
                  <c:v>5.3607800000000001</c:v>
                </c:pt>
                <c:pt idx="974">
                  <c:v>5.3351600000000001</c:v>
                </c:pt>
                <c:pt idx="975">
                  <c:v>5.2990599999999999</c:v>
                </c:pt>
                <c:pt idx="976">
                  <c:v>5.2798400000000001</c:v>
                </c:pt>
                <c:pt idx="977">
                  <c:v>5.2798400000000001</c:v>
                </c:pt>
                <c:pt idx="978">
                  <c:v>5.2801600000000004</c:v>
                </c:pt>
                <c:pt idx="979">
                  <c:v>5.2995299999999999</c:v>
                </c:pt>
                <c:pt idx="980">
                  <c:v>5.3385899999999999</c:v>
                </c:pt>
                <c:pt idx="981">
                  <c:v>5.3579699999999999</c:v>
                </c:pt>
                <c:pt idx="982">
                  <c:v>5.3634399999999998</c:v>
                </c:pt>
                <c:pt idx="983">
                  <c:v>5.3040599999999998</c:v>
                </c:pt>
                <c:pt idx="984">
                  <c:v>5.3</c:v>
                </c:pt>
                <c:pt idx="985">
                  <c:v>5.28125</c:v>
                </c:pt>
                <c:pt idx="986">
                  <c:v>5.2839099999999997</c:v>
                </c:pt>
                <c:pt idx="987">
                  <c:v>5.2401600000000004</c:v>
                </c:pt>
                <c:pt idx="988">
                  <c:v>5.2770299999999999</c:v>
                </c:pt>
                <c:pt idx="989">
                  <c:v>5.25312</c:v>
                </c:pt>
                <c:pt idx="990">
                  <c:v>5.3435899999999998</c:v>
                </c:pt>
                <c:pt idx="991">
                  <c:v>5.3106200000000001</c:v>
                </c:pt>
                <c:pt idx="992">
                  <c:v>5.2767200000000001</c:v>
                </c:pt>
                <c:pt idx="993">
                  <c:v>5.2978100000000001</c:v>
                </c:pt>
                <c:pt idx="994">
                  <c:v>5.3368799999999998</c:v>
                </c:pt>
                <c:pt idx="995">
                  <c:v>5.3417199999999996</c:v>
                </c:pt>
                <c:pt idx="996">
                  <c:v>5.3012499999999996</c:v>
                </c:pt>
                <c:pt idx="997">
                  <c:v>5.29922</c:v>
                </c:pt>
                <c:pt idx="998">
                  <c:v>5.3198400000000001</c:v>
                </c:pt>
                <c:pt idx="999">
                  <c:v>5.2975000000000003</c:v>
                </c:pt>
                <c:pt idx="1000">
                  <c:v>5.2795300000000003</c:v>
                </c:pt>
                <c:pt idx="1001">
                  <c:v>5.3189099999999998</c:v>
                </c:pt>
                <c:pt idx="1002">
                  <c:v>5.3610899999999999</c:v>
                </c:pt>
                <c:pt idx="1003">
                  <c:v>5.3584399999999999</c:v>
                </c:pt>
                <c:pt idx="1004">
                  <c:v>5.3178099999999997</c:v>
                </c:pt>
                <c:pt idx="1005">
                  <c:v>5.2734399999999999</c:v>
                </c:pt>
                <c:pt idx="1006">
                  <c:v>5.2439099999999996</c:v>
                </c:pt>
                <c:pt idx="1007">
                  <c:v>5.3223399999999996</c:v>
                </c:pt>
                <c:pt idx="1008">
                  <c:v>5.2995299999999999</c:v>
                </c:pt>
                <c:pt idx="1009">
                  <c:v>5.3523399999999999</c:v>
                </c:pt>
                <c:pt idx="1010">
                  <c:v>5.3981300000000001</c:v>
                </c:pt>
                <c:pt idx="1011">
                  <c:v>5.3624999999999998</c:v>
                </c:pt>
                <c:pt idx="1012">
                  <c:v>5.3971900000000002</c:v>
                </c:pt>
                <c:pt idx="1013">
                  <c:v>5.3109400000000004</c:v>
                </c:pt>
                <c:pt idx="1014">
                  <c:v>5.2953099999999997</c:v>
                </c:pt>
                <c:pt idx="1015">
                  <c:v>5.2356199999999999</c:v>
                </c:pt>
                <c:pt idx="1016">
                  <c:v>5.2998399999999997</c:v>
                </c:pt>
                <c:pt idx="1017">
                  <c:v>5.3501599999999998</c:v>
                </c:pt>
                <c:pt idx="1018">
                  <c:v>5.2557799999999997</c:v>
                </c:pt>
                <c:pt idx="1019">
                  <c:v>5.3082799999999999</c:v>
                </c:pt>
                <c:pt idx="1020">
                  <c:v>5.2989100000000002</c:v>
                </c:pt>
                <c:pt idx="1021">
                  <c:v>5.3265599999999997</c:v>
                </c:pt>
                <c:pt idx="1022">
                  <c:v>5.3078099999999999</c:v>
                </c:pt>
                <c:pt idx="1023">
                  <c:v>5.2353100000000001</c:v>
                </c:pt>
                <c:pt idx="1024">
                  <c:v>5.2664099999999996</c:v>
                </c:pt>
                <c:pt idx="1025">
                  <c:v>5.3071900000000003</c:v>
                </c:pt>
                <c:pt idx="1026">
                  <c:v>5.3107800000000003</c:v>
                </c:pt>
                <c:pt idx="1027">
                  <c:v>5.23109</c:v>
                </c:pt>
                <c:pt idx="1028">
                  <c:v>5.2446900000000003</c:v>
                </c:pt>
                <c:pt idx="1029">
                  <c:v>5.25922</c:v>
                </c:pt>
                <c:pt idx="1030">
                  <c:v>5.2654699999999997</c:v>
                </c:pt>
                <c:pt idx="1031">
                  <c:v>5.30375</c:v>
                </c:pt>
                <c:pt idx="1032">
                  <c:v>5.2979700000000003</c:v>
                </c:pt>
                <c:pt idx="1033">
                  <c:v>5.3015600000000003</c:v>
                </c:pt>
                <c:pt idx="1034">
                  <c:v>5.2962499999999997</c:v>
                </c:pt>
                <c:pt idx="1035">
                  <c:v>5.2520300000000004</c:v>
                </c:pt>
                <c:pt idx="1036">
                  <c:v>5.2739099999999999</c:v>
                </c:pt>
                <c:pt idx="1037">
                  <c:v>5.3379700000000003</c:v>
                </c:pt>
                <c:pt idx="1038">
                  <c:v>5.2767200000000001</c:v>
                </c:pt>
                <c:pt idx="1039">
                  <c:v>5.3251600000000003</c:v>
                </c:pt>
                <c:pt idx="1040">
                  <c:v>5.3384400000000003</c:v>
                </c:pt>
                <c:pt idx="1041">
                  <c:v>5.31813</c:v>
                </c:pt>
                <c:pt idx="1042">
                  <c:v>5.2990599999999999</c:v>
                </c:pt>
                <c:pt idx="1043">
                  <c:v>5.2795300000000003</c:v>
                </c:pt>
                <c:pt idx="1044">
                  <c:v>5.2801600000000004</c:v>
                </c:pt>
                <c:pt idx="1045">
                  <c:v>5.2804700000000002</c:v>
                </c:pt>
                <c:pt idx="1046">
                  <c:v>5.3003099999999996</c:v>
                </c:pt>
                <c:pt idx="1047">
                  <c:v>5.2995299999999999</c:v>
                </c:pt>
                <c:pt idx="1048">
                  <c:v>5.25969</c:v>
                </c:pt>
                <c:pt idx="1049">
                  <c:v>5.2987500000000001</c:v>
                </c:pt>
                <c:pt idx="1050">
                  <c:v>5.2810899999999998</c:v>
                </c:pt>
                <c:pt idx="1051">
                  <c:v>5.2789099999999998</c:v>
                </c:pt>
                <c:pt idx="1052">
                  <c:v>5.3187499999999996</c:v>
                </c:pt>
                <c:pt idx="1053">
                  <c:v>5.3025000000000002</c:v>
                </c:pt>
                <c:pt idx="1054">
                  <c:v>5.3014099999999997</c:v>
                </c:pt>
                <c:pt idx="1055">
                  <c:v>5.2692199999999998</c:v>
                </c:pt>
                <c:pt idx="1056">
                  <c:v>5.2448399999999999</c:v>
                </c:pt>
                <c:pt idx="1057">
                  <c:v>5.3254700000000001</c:v>
                </c:pt>
                <c:pt idx="1058">
                  <c:v>5.3259400000000001</c:v>
                </c:pt>
                <c:pt idx="1059">
                  <c:v>5.3182799999999997</c:v>
                </c:pt>
                <c:pt idx="1060">
                  <c:v>5.3220299999999998</c:v>
                </c:pt>
                <c:pt idx="1061">
                  <c:v>5.3031300000000003</c:v>
                </c:pt>
                <c:pt idx="1062">
                  <c:v>5.2953099999999997</c:v>
                </c:pt>
                <c:pt idx="1063">
                  <c:v>5.3539099999999999</c:v>
                </c:pt>
                <c:pt idx="1064">
                  <c:v>5.3684399999999997</c:v>
                </c:pt>
                <c:pt idx="1065">
                  <c:v>5.3192199999999996</c:v>
                </c:pt>
                <c:pt idx="1066">
                  <c:v>5.3601599999999996</c:v>
                </c:pt>
                <c:pt idx="1067">
                  <c:v>5.3203100000000001</c:v>
                </c:pt>
                <c:pt idx="1068">
                  <c:v>5.3615599999999999</c:v>
                </c:pt>
                <c:pt idx="1069">
                  <c:v>5.2803100000000001</c:v>
                </c:pt>
                <c:pt idx="1070">
                  <c:v>5.29922</c:v>
                </c:pt>
                <c:pt idx="1071">
                  <c:v>5.2612500000000004</c:v>
                </c:pt>
                <c:pt idx="1072">
                  <c:v>5.3115600000000001</c:v>
                </c:pt>
                <c:pt idx="1073">
                  <c:v>5.3598400000000002</c:v>
                </c:pt>
                <c:pt idx="1074">
                  <c:v>5.3426600000000004</c:v>
                </c:pt>
                <c:pt idx="1075">
                  <c:v>5.3387500000000001</c:v>
                </c:pt>
                <c:pt idx="1076">
                  <c:v>5.3587499999999997</c:v>
                </c:pt>
                <c:pt idx="1077">
                  <c:v>5.3601599999999996</c:v>
                </c:pt>
                <c:pt idx="1078">
                  <c:v>5.3439100000000002</c:v>
                </c:pt>
                <c:pt idx="1079">
                  <c:v>5.3</c:v>
                </c:pt>
                <c:pt idx="1080">
                  <c:v>5.3189099999999998</c:v>
                </c:pt>
                <c:pt idx="1081">
                  <c:v>5.3003099999999996</c:v>
                </c:pt>
                <c:pt idx="1082">
                  <c:v>5.2981199999999999</c:v>
                </c:pt>
                <c:pt idx="1083">
                  <c:v>5.3398399999999997</c:v>
                </c:pt>
                <c:pt idx="1084">
                  <c:v>5.3190600000000003</c:v>
                </c:pt>
                <c:pt idx="1085">
                  <c:v>5.36</c:v>
                </c:pt>
                <c:pt idx="1086">
                  <c:v>5.3012499999999996</c:v>
                </c:pt>
                <c:pt idx="1087">
                  <c:v>5.3409399999999998</c:v>
                </c:pt>
                <c:pt idx="1088">
                  <c:v>5.3604700000000003</c:v>
                </c:pt>
                <c:pt idx="1089">
                  <c:v>5.2798400000000001</c:v>
                </c:pt>
                <c:pt idx="1090">
                  <c:v>5.3192199999999996</c:v>
                </c:pt>
                <c:pt idx="1091">
                  <c:v>5.2976599999999996</c:v>
                </c:pt>
                <c:pt idx="1092">
                  <c:v>5.3189099999999998</c:v>
                </c:pt>
                <c:pt idx="1093">
                  <c:v>5.3609400000000003</c:v>
                </c:pt>
                <c:pt idx="1094">
                  <c:v>5.3407799999999996</c:v>
                </c:pt>
                <c:pt idx="1095">
                  <c:v>5.2601599999999999</c:v>
                </c:pt>
                <c:pt idx="1096">
                  <c:v>5.33969</c:v>
                </c:pt>
                <c:pt idx="1097">
                  <c:v>5.2984400000000003</c:v>
                </c:pt>
                <c:pt idx="1098">
                  <c:v>5.3389100000000003</c:v>
                </c:pt>
                <c:pt idx="1099">
                  <c:v>5.32</c:v>
                </c:pt>
                <c:pt idx="1100">
                  <c:v>5.3417199999999996</c:v>
                </c:pt>
                <c:pt idx="1101">
                  <c:v>5.3789100000000003</c:v>
                </c:pt>
                <c:pt idx="1102">
                  <c:v>5.3203100000000001</c:v>
                </c:pt>
                <c:pt idx="1103">
                  <c:v>5.3403099999999997</c:v>
                </c:pt>
                <c:pt idx="1104">
                  <c:v>5.3012499999999996</c:v>
                </c:pt>
                <c:pt idx="1105">
                  <c:v>5.2392200000000004</c:v>
                </c:pt>
                <c:pt idx="1106">
                  <c:v>5.25875</c:v>
                </c:pt>
                <c:pt idx="1107">
                  <c:v>5.2796900000000004</c:v>
                </c:pt>
                <c:pt idx="1108">
                  <c:v>5.3185900000000004</c:v>
                </c:pt>
                <c:pt idx="1109">
                  <c:v>5.34016</c:v>
                </c:pt>
                <c:pt idx="1110">
                  <c:v>5.3015600000000003</c:v>
                </c:pt>
                <c:pt idx="1111">
                  <c:v>5.24</c:v>
                </c:pt>
                <c:pt idx="1112">
                  <c:v>5.2796900000000004</c:v>
                </c:pt>
                <c:pt idx="1113">
                  <c:v>5.2421899999999999</c:v>
                </c:pt>
                <c:pt idx="1114">
                  <c:v>5.2918799999999999</c:v>
                </c:pt>
                <c:pt idx="1115">
                  <c:v>5.3789100000000003</c:v>
                </c:pt>
                <c:pt idx="1116">
                  <c:v>5.3650000000000002</c:v>
                </c:pt>
                <c:pt idx="1117">
                  <c:v>5.3409399999999998</c:v>
                </c:pt>
                <c:pt idx="1118">
                  <c:v>5.3223399999999996</c:v>
                </c:pt>
                <c:pt idx="1119">
                  <c:v>5.3306300000000002</c:v>
                </c:pt>
                <c:pt idx="1120">
                  <c:v>5.3776599999999997</c:v>
                </c:pt>
                <c:pt idx="1121">
                  <c:v>5.36219</c:v>
                </c:pt>
                <c:pt idx="1122">
                  <c:v>5.36625</c:v>
                </c:pt>
                <c:pt idx="1123">
                  <c:v>5.3096899999999998</c:v>
                </c:pt>
                <c:pt idx="1124">
                  <c:v>5.3167200000000001</c:v>
                </c:pt>
                <c:pt idx="1125">
                  <c:v>5.3382800000000001</c:v>
                </c:pt>
                <c:pt idx="1126">
                  <c:v>5.34422</c:v>
                </c:pt>
                <c:pt idx="1127">
                  <c:v>5.29969</c:v>
                </c:pt>
                <c:pt idx="1128">
                  <c:v>5.3539099999999999</c:v>
                </c:pt>
                <c:pt idx="1129">
                  <c:v>5.38063</c:v>
                </c:pt>
                <c:pt idx="1130">
                  <c:v>5.3614100000000002</c:v>
                </c:pt>
                <c:pt idx="1131">
                  <c:v>5.3404699999999998</c:v>
                </c:pt>
                <c:pt idx="1132">
                  <c:v>5.3025000000000002</c:v>
                </c:pt>
                <c:pt idx="1133">
                  <c:v>5.2806199999999999</c:v>
                </c:pt>
                <c:pt idx="1134">
                  <c:v>5.2598399999999996</c:v>
                </c:pt>
                <c:pt idx="1135">
                  <c:v>5.3009399999999998</c:v>
                </c:pt>
                <c:pt idx="1136">
                  <c:v>5.3598400000000002</c:v>
                </c:pt>
                <c:pt idx="1137">
                  <c:v>5.32</c:v>
                </c:pt>
                <c:pt idx="1138">
                  <c:v>5.2809400000000002</c:v>
                </c:pt>
                <c:pt idx="1139">
                  <c:v>5.25969</c:v>
                </c:pt>
                <c:pt idx="1140">
                  <c:v>5.26</c:v>
                </c:pt>
                <c:pt idx="1141">
                  <c:v>5.2842200000000004</c:v>
                </c:pt>
                <c:pt idx="1142">
                  <c:v>5.3673400000000004</c:v>
                </c:pt>
                <c:pt idx="1143">
                  <c:v>5.3981300000000001</c:v>
                </c:pt>
                <c:pt idx="1144">
                  <c:v>5.33406</c:v>
                </c:pt>
                <c:pt idx="1145">
                  <c:v>5.34328</c:v>
                </c:pt>
                <c:pt idx="1146">
                  <c:v>5.36</c:v>
                </c:pt>
                <c:pt idx="1147">
                  <c:v>5.3614100000000002</c:v>
                </c:pt>
                <c:pt idx="1148">
                  <c:v>5.3354699999999999</c:v>
                </c:pt>
                <c:pt idx="1149">
                  <c:v>5.2626600000000003</c:v>
                </c:pt>
                <c:pt idx="1150">
                  <c:v>5.3646900000000004</c:v>
                </c:pt>
                <c:pt idx="1151">
                  <c:v>5.3356300000000001</c:v>
                </c:pt>
                <c:pt idx="1152">
                  <c:v>5.3634399999999998</c:v>
                </c:pt>
                <c:pt idx="1153">
                  <c:v>5.3793800000000003</c:v>
                </c:pt>
                <c:pt idx="1154">
                  <c:v>5.3596899999999996</c:v>
                </c:pt>
                <c:pt idx="1155">
                  <c:v>5.3809399999999998</c:v>
                </c:pt>
                <c:pt idx="1156">
                  <c:v>5.3551599999999997</c:v>
                </c:pt>
                <c:pt idx="1157">
                  <c:v>5.2757800000000001</c:v>
                </c:pt>
                <c:pt idx="1158">
                  <c:v>5.2796900000000004</c:v>
                </c:pt>
                <c:pt idx="1159">
                  <c:v>5.2860899999999997</c:v>
                </c:pt>
                <c:pt idx="1160">
                  <c:v>5.3387500000000001</c:v>
                </c:pt>
                <c:pt idx="1161">
                  <c:v>5.2745300000000004</c:v>
                </c:pt>
                <c:pt idx="1162">
                  <c:v>5.3054699999999997</c:v>
                </c:pt>
                <c:pt idx="1163">
                  <c:v>5.31609</c:v>
                </c:pt>
                <c:pt idx="1164">
                  <c:v>5.2809400000000002</c:v>
                </c:pt>
                <c:pt idx="1165">
                  <c:v>5.3229699999999998</c:v>
                </c:pt>
                <c:pt idx="1166">
                  <c:v>5.2654699999999997</c:v>
                </c:pt>
                <c:pt idx="1167">
                  <c:v>5.2262500000000003</c:v>
                </c:pt>
                <c:pt idx="1168">
                  <c:v>5.3515600000000001</c:v>
                </c:pt>
                <c:pt idx="1169">
                  <c:v>5.3562500000000002</c:v>
                </c:pt>
                <c:pt idx="1170">
                  <c:v>5.2978100000000001</c:v>
                </c:pt>
                <c:pt idx="1171">
                  <c:v>5.30016</c:v>
                </c:pt>
                <c:pt idx="1172">
                  <c:v>5.3</c:v>
                </c:pt>
                <c:pt idx="1173">
                  <c:v>5.29969</c:v>
                </c:pt>
                <c:pt idx="1174">
                  <c:v>5.3010900000000003</c:v>
                </c:pt>
                <c:pt idx="1175">
                  <c:v>5.3632799999999996</c:v>
                </c:pt>
                <c:pt idx="1176">
                  <c:v>5.3590600000000004</c:v>
                </c:pt>
                <c:pt idx="1177">
                  <c:v>5.3395299999999999</c:v>
                </c:pt>
                <c:pt idx="1178">
                  <c:v>5.3984399999999999</c:v>
                </c:pt>
                <c:pt idx="1179">
                  <c:v>5.3814099999999998</c:v>
                </c:pt>
                <c:pt idx="1180">
                  <c:v>5.36578</c:v>
                </c:pt>
                <c:pt idx="1181">
                  <c:v>5.2828099999999996</c:v>
                </c:pt>
                <c:pt idx="1182">
                  <c:v>5.3167200000000001</c:v>
                </c:pt>
                <c:pt idx="1183">
                  <c:v>5.3023400000000001</c:v>
                </c:pt>
                <c:pt idx="1184">
                  <c:v>5.3043800000000001</c:v>
                </c:pt>
                <c:pt idx="1185">
                  <c:v>5.24594</c:v>
                </c:pt>
                <c:pt idx="1186">
                  <c:v>5.27203</c:v>
                </c:pt>
                <c:pt idx="1187">
                  <c:v>5.2751599999999996</c:v>
                </c:pt>
                <c:pt idx="1188">
                  <c:v>5.3303099999999999</c:v>
                </c:pt>
                <c:pt idx="1189">
                  <c:v>5.3121900000000002</c:v>
                </c:pt>
                <c:pt idx="1190">
                  <c:v>5.3020300000000002</c:v>
                </c:pt>
                <c:pt idx="1191">
                  <c:v>5.2779699999999998</c:v>
                </c:pt>
                <c:pt idx="1192">
                  <c:v>5.3414099999999998</c:v>
                </c:pt>
                <c:pt idx="1193">
                  <c:v>5.2604699999999998</c:v>
                </c:pt>
                <c:pt idx="1194">
                  <c:v>5.3567200000000001</c:v>
                </c:pt>
                <c:pt idx="1195">
                  <c:v>5.3215599999999998</c:v>
                </c:pt>
                <c:pt idx="1196">
                  <c:v>5.3201599999999996</c:v>
                </c:pt>
                <c:pt idx="1197">
                  <c:v>5.3246900000000004</c:v>
                </c:pt>
                <c:pt idx="1198">
                  <c:v>5.4198399999999998</c:v>
                </c:pt>
                <c:pt idx="1199">
                  <c:v>5.3607800000000001</c:v>
                </c:pt>
                <c:pt idx="1200">
                  <c:v>5.3584399999999999</c:v>
                </c:pt>
                <c:pt idx="1201">
                  <c:v>5.2990599999999999</c:v>
                </c:pt>
                <c:pt idx="1202">
                  <c:v>5.3198400000000001</c:v>
                </c:pt>
                <c:pt idx="1203">
                  <c:v>5.2748400000000002</c:v>
                </c:pt>
                <c:pt idx="1204">
                  <c:v>5.2851600000000003</c:v>
                </c:pt>
                <c:pt idx="1205">
                  <c:v>5.3407799999999996</c:v>
                </c:pt>
                <c:pt idx="1206">
                  <c:v>5.3198400000000001</c:v>
                </c:pt>
                <c:pt idx="1207">
                  <c:v>5.3407799999999996</c:v>
                </c:pt>
                <c:pt idx="1208">
                  <c:v>5.3426600000000004</c:v>
                </c:pt>
                <c:pt idx="1209">
                  <c:v>5.3526600000000002</c:v>
                </c:pt>
                <c:pt idx="1210">
                  <c:v>5.2548399999999997</c:v>
                </c:pt>
                <c:pt idx="1211">
                  <c:v>5.2659399999999996</c:v>
                </c:pt>
                <c:pt idx="1212">
                  <c:v>5.30687</c:v>
                </c:pt>
                <c:pt idx="1213">
                  <c:v>5.3389100000000003</c:v>
                </c:pt>
                <c:pt idx="1214">
                  <c:v>5.3214100000000002</c:v>
                </c:pt>
                <c:pt idx="1215">
                  <c:v>5.3678100000000004</c:v>
                </c:pt>
                <c:pt idx="1216">
                  <c:v>5.37812</c:v>
                </c:pt>
                <c:pt idx="1217">
                  <c:v>5.3540599999999996</c:v>
                </c:pt>
                <c:pt idx="1218">
                  <c:v>5.3392200000000001</c:v>
                </c:pt>
                <c:pt idx="1219">
                  <c:v>5.3075000000000001</c:v>
                </c:pt>
                <c:pt idx="1220">
                  <c:v>5.2601599999999999</c:v>
                </c:pt>
                <c:pt idx="1221">
                  <c:v>5.3071900000000003</c:v>
                </c:pt>
                <c:pt idx="1222">
                  <c:v>5.3206199999999999</c:v>
                </c:pt>
                <c:pt idx="1223">
                  <c:v>5.3465600000000002</c:v>
                </c:pt>
                <c:pt idx="1224">
                  <c:v>5.3817199999999996</c:v>
                </c:pt>
                <c:pt idx="1225">
                  <c:v>5.3507800000000003</c:v>
                </c:pt>
                <c:pt idx="1226">
                  <c:v>5.3196899999999996</c:v>
                </c:pt>
                <c:pt idx="1227">
                  <c:v>5.3131300000000001</c:v>
                </c:pt>
                <c:pt idx="1228">
                  <c:v>5.2803100000000001</c:v>
                </c:pt>
                <c:pt idx="1229">
                  <c:v>5.2989100000000002</c:v>
                </c:pt>
                <c:pt idx="1230">
                  <c:v>5.28078</c:v>
                </c:pt>
                <c:pt idx="1231">
                  <c:v>5.3265599999999997</c:v>
                </c:pt>
                <c:pt idx="1232">
                  <c:v>5.3101599999999998</c:v>
                </c:pt>
                <c:pt idx="1233">
                  <c:v>5.2609399999999997</c:v>
                </c:pt>
                <c:pt idx="1234">
                  <c:v>5.36219</c:v>
                </c:pt>
                <c:pt idx="1235">
                  <c:v>5.4120299999999997</c:v>
                </c:pt>
                <c:pt idx="1236">
                  <c:v>5.33812</c:v>
                </c:pt>
                <c:pt idx="1237">
                  <c:v>5.3804699999999999</c:v>
                </c:pt>
                <c:pt idx="1238">
                  <c:v>5.3359399999999999</c:v>
                </c:pt>
                <c:pt idx="1239">
                  <c:v>5.3157800000000002</c:v>
                </c:pt>
                <c:pt idx="1240">
                  <c:v>5.25922</c:v>
                </c:pt>
                <c:pt idx="1241">
                  <c:v>5.3035899999999998</c:v>
                </c:pt>
                <c:pt idx="1242">
                  <c:v>5.3414099999999998</c:v>
                </c:pt>
                <c:pt idx="1243">
                  <c:v>5.3390599999999999</c:v>
                </c:pt>
                <c:pt idx="1244">
                  <c:v>5.3196899999999996</c:v>
                </c:pt>
                <c:pt idx="1245">
                  <c:v>5.3203100000000001</c:v>
                </c:pt>
                <c:pt idx="1246">
                  <c:v>5.3414099999999998</c:v>
                </c:pt>
                <c:pt idx="1247">
                  <c:v>5.2982800000000001</c:v>
                </c:pt>
                <c:pt idx="1248">
                  <c:v>5.3976600000000001</c:v>
                </c:pt>
                <c:pt idx="1249">
                  <c:v>5.3817199999999996</c:v>
                </c:pt>
                <c:pt idx="1250">
                  <c:v>5.3439100000000002</c:v>
                </c:pt>
                <c:pt idx="1251">
                  <c:v>5.3034400000000002</c:v>
                </c:pt>
                <c:pt idx="1252">
                  <c:v>5.3117200000000002</c:v>
                </c:pt>
                <c:pt idx="1253">
                  <c:v>5.3548400000000003</c:v>
                </c:pt>
                <c:pt idx="1254">
                  <c:v>5.3557800000000002</c:v>
                </c:pt>
                <c:pt idx="1255">
                  <c:v>5.3060900000000002</c:v>
                </c:pt>
                <c:pt idx="1256">
                  <c:v>5.37812</c:v>
                </c:pt>
                <c:pt idx="1257">
                  <c:v>5.3067200000000003</c:v>
                </c:pt>
                <c:pt idx="1258">
                  <c:v>5.34687</c:v>
                </c:pt>
                <c:pt idx="1259">
                  <c:v>5.36219</c:v>
                </c:pt>
                <c:pt idx="1260">
                  <c:v>5.3751600000000002</c:v>
                </c:pt>
                <c:pt idx="1261">
                  <c:v>5.3993799999999998</c:v>
                </c:pt>
                <c:pt idx="1262">
                  <c:v>5.3732800000000003</c:v>
                </c:pt>
                <c:pt idx="1263">
                  <c:v>5.30063</c:v>
                </c:pt>
                <c:pt idx="1264">
                  <c:v>5.3379700000000003</c:v>
                </c:pt>
                <c:pt idx="1265">
                  <c:v>5.30328</c:v>
                </c:pt>
                <c:pt idx="1266">
                  <c:v>5.2829699999999997</c:v>
                </c:pt>
                <c:pt idx="1267">
                  <c:v>5.24</c:v>
                </c:pt>
                <c:pt idx="1268">
                  <c:v>5.2770299999999999</c:v>
                </c:pt>
                <c:pt idx="1269">
                  <c:v>5.2803100000000001</c:v>
                </c:pt>
                <c:pt idx="1270">
                  <c:v>5.2967199999999997</c:v>
                </c:pt>
                <c:pt idx="1271">
                  <c:v>5.3196899999999996</c:v>
                </c:pt>
                <c:pt idx="1272">
                  <c:v>5.3342200000000002</c:v>
                </c:pt>
                <c:pt idx="1273">
                  <c:v>5.39656</c:v>
                </c:pt>
                <c:pt idx="1274">
                  <c:v>5.4024999999999999</c:v>
                </c:pt>
                <c:pt idx="1275">
                  <c:v>5.3803099999999997</c:v>
                </c:pt>
                <c:pt idx="1276">
                  <c:v>5.3814099999999998</c:v>
                </c:pt>
                <c:pt idx="1277">
                  <c:v>5.3403099999999997</c:v>
                </c:pt>
                <c:pt idx="1278">
                  <c:v>5.2850000000000001</c:v>
                </c:pt>
                <c:pt idx="1279">
                  <c:v>5.2593800000000002</c:v>
                </c:pt>
                <c:pt idx="1280">
                  <c:v>5.3203100000000001</c:v>
                </c:pt>
                <c:pt idx="1281">
                  <c:v>5.2801600000000004</c:v>
                </c:pt>
                <c:pt idx="1282">
                  <c:v>5.36</c:v>
                </c:pt>
                <c:pt idx="1283">
                  <c:v>5.28</c:v>
                </c:pt>
                <c:pt idx="1284">
                  <c:v>5.3564100000000003</c:v>
                </c:pt>
                <c:pt idx="1285">
                  <c:v>5.3595300000000003</c:v>
                </c:pt>
                <c:pt idx="1286">
                  <c:v>5.34016</c:v>
                </c:pt>
                <c:pt idx="1287">
                  <c:v>5.34</c:v>
                </c:pt>
                <c:pt idx="1288">
                  <c:v>5.3607800000000001</c:v>
                </c:pt>
                <c:pt idx="1289">
                  <c:v>5.2954699999999999</c:v>
                </c:pt>
                <c:pt idx="1290">
                  <c:v>5.2993800000000002</c:v>
                </c:pt>
                <c:pt idx="1291">
                  <c:v>5.3210899999999999</c:v>
                </c:pt>
                <c:pt idx="1292">
                  <c:v>5.3403099999999997</c:v>
                </c:pt>
                <c:pt idx="1293">
                  <c:v>5.3203100000000001</c:v>
                </c:pt>
                <c:pt idx="1294">
                  <c:v>5.4</c:v>
                </c:pt>
                <c:pt idx="1295">
                  <c:v>5.3392200000000001</c:v>
                </c:pt>
                <c:pt idx="1296">
                  <c:v>5.3995300000000004</c:v>
                </c:pt>
                <c:pt idx="1297">
                  <c:v>5.34016</c:v>
                </c:pt>
                <c:pt idx="1298">
                  <c:v>5.3596899999999996</c:v>
                </c:pt>
                <c:pt idx="1299">
                  <c:v>5.3421900000000004</c:v>
                </c:pt>
                <c:pt idx="1300">
                  <c:v>5.4398400000000002</c:v>
                </c:pt>
                <c:pt idx="1301">
                  <c:v>5.3585900000000004</c:v>
                </c:pt>
                <c:pt idx="1302">
                  <c:v>5.3796900000000001</c:v>
                </c:pt>
                <c:pt idx="1303">
                  <c:v>5.3590600000000004</c:v>
                </c:pt>
                <c:pt idx="1304">
                  <c:v>5.3590600000000004</c:v>
                </c:pt>
                <c:pt idx="1305">
                  <c:v>5.3798399999999997</c:v>
                </c:pt>
                <c:pt idx="1306">
                  <c:v>5.3796900000000001</c:v>
                </c:pt>
                <c:pt idx="1307">
                  <c:v>5.4004700000000003</c:v>
                </c:pt>
                <c:pt idx="1308">
                  <c:v>5.4</c:v>
                </c:pt>
                <c:pt idx="1309">
                  <c:v>5.3821899999999996</c:v>
                </c:pt>
                <c:pt idx="1310">
                  <c:v>5.30016</c:v>
                </c:pt>
                <c:pt idx="1311">
                  <c:v>5.37141</c:v>
                </c:pt>
                <c:pt idx="1312">
                  <c:v>5.3825000000000003</c:v>
                </c:pt>
                <c:pt idx="1313">
                  <c:v>5.3598400000000002</c:v>
                </c:pt>
                <c:pt idx="1314">
                  <c:v>5.3742200000000002</c:v>
                </c:pt>
                <c:pt idx="1315">
                  <c:v>5.4012500000000001</c:v>
                </c:pt>
                <c:pt idx="1316">
                  <c:v>5.3324999999999996</c:v>
                </c:pt>
                <c:pt idx="1317">
                  <c:v>5.31203</c:v>
                </c:pt>
                <c:pt idx="1318">
                  <c:v>5.3542199999999998</c:v>
                </c:pt>
                <c:pt idx="1319">
                  <c:v>5.3746900000000002</c:v>
                </c:pt>
                <c:pt idx="1320">
                  <c:v>5.4023399999999997</c:v>
                </c:pt>
                <c:pt idx="1321">
                  <c:v>5.3759399999999999</c:v>
                </c:pt>
                <c:pt idx="1322">
                  <c:v>5.41859</c:v>
                </c:pt>
                <c:pt idx="1323">
                  <c:v>5.3671899999999999</c:v>
                </c:pt>
                <c:pt idx="1324">
                  <c:v>5.3409399999999998</c:v>
                </c:pt>
                <c:pt idx="1325">
                  <c:v>5.3210899999999999</c:v>
                </c:pt>
                <c:pt idx="1326">
                  <c:v>5.3371899999999997</c:v>
                </c:pt>
                <c:pt idx="1327">
                  <c:v>5.3762499999999998</c:v>
                </c:pt>
                <c:pt idx="1328">
                  <c:v>5.4053100000000001</c:v>
                </c:pt>
                <c:pt idx="1329">
                  <c:v>5.2814100000000002</c:v>
                </c:pt>
                <c:pt idx="1330">
                  <c:v>5.3151599999999997</c:v>
                </c:pt>
                <c:pt idx="1331">
                  <c:v>5.3393800000000002</c:v>
                </c:pt>
                <c:pt idx="1332">
                  <c:v>5.3603100000000001</c:v>
                </c:pt>
                <c:pt idx="1333">
                  <c:v>5.34016</c:v>
                </c:pt>
                <c:pt idx="1334">
                  <c:v>5.3993799999999998</c:v>
                </c:pt>
                <c:pt idx="1335">
                  <c:v>5.42</c:v>
                </c:pt>
                <c:pt idx="1336">
                  <c:v>5.3609400000000003</c:v>
                </c:pt>
                <c:pt idx="1337">
                  <c:v>5.3598400000000002</c:v>
                </c:pt>
                <c:pt idx="1338">
                  <c:v>5.3398399999999997</c:v>
                </c:pt>
                <c:pt idx="1339">
                  <c:v>5.3845299999999998</c:v>
                </c:pt>
                <c:pt idx="1340">
                  <c:v>5.41953</c:v>
                </c:pt>
                <c:pt idx="1341">
                  <c:v>5.3767199999999997</c:v>
                </c:pt>
                <c:pt idx="1342">
                  <c:v>5.3632799999999996</c:v>
                </c:pt>
                <c:pt idx="1343">
                  <c:v>5.4024999999999999</c:v>
                </c:pt>
                <c:pt idx="1344">
                  <c:v>5.3523399999999999</c:v>
                </c:pt>
                <c:pt idx="1345">
                  <c:v>5.2814100000000002</c:v>
                </c:pt>
                <c:pt idx="1346">
                  <c:v>5.3628099999999996</c:v>
                </c:pt>
                <c:pt idx="1347">
                  <c:v>5.3331200000000001</c:v>
                </c:pt>
                <c:pt idx="1348">
                  <c:v>5.2821899999999999</c:v>
                </c:pt>
                <c:pt idx="1349">
                  <c:v>5.3449999999999998</c:v>
                </c:pt>
                <c:pt idx="1350">
                  <c:v>5.3164100000000003</c:v>
                </c:pt>
                <c:pt idx="1351">
                  <c:v>5.3003099999999996</c:v>
                </c:pt>
                <c:pt idx="1352">
                  <c:v>5.2981199999999999</c:v>
                </c:pt>
                <c:pt idx="1353">
                  <c:v>5.3039100000000001</c:v>
                </c:pt>
                <c:pt idx="1354">
                  <c:v>5.4012500000000001</c:v>
                </c:pt>
                <c:pt idx="1355">
                  <c:v>5.3564100000000003</c:v>
                </c:pt>
                <c:pt idx="1356">
                  <c:v>5.3814099999999998</c:v>
                </c:pt>
                <c:pt idx="1357">
                  <c:v>5.35609</c:v>
                </c:pt>
                <c:pt idx="1358">
                  <c:v>5.3648400000000001</c:v>
                </c:pt>
                <c:pt idx="1359">
                  <c:v>5.3981300000000001</c:v>
                </c:pt>
                <c:pt idx="1360">
                  <c:v>5.3587499999999997</c:v>
                </c:pt>
                <c:pt idx="1361">
                  <c:v>5.3559400000000004</c:v>
                </c:pt>
                <c:pt idx="1362">
                  <c:v>5.2979700000000003</c:v>
                </c:pt>
                <c:pt idx="1363">
                  <c:v>5.3224999999999998</c:v>
                </c:pt>
                <c:pt idx="1364">
                  <c:v>5.3215599999999998</c:v>
                </c:pt>
                <c:pt idx="1365">
                  <c:v>5.3395299999999999</c:v>
                </c:pt>
                <c:pt idx="1366">
                  <c:v>5.3195300000000003</c:v>
                </c:pt>
                <c:pt idx="1367">
                  <c:v>5.3412499999999996</c:v>
                </c:pt>
                <c:pt idx="1368">
                  <c:v>5.3387500000000001</c:v>
                </c:pt>
                <c:pt idx="1369">
                  <c:v>5.3195300000000003</c:v>
                </c:pt>
                <c:pt idx="1370">
                  <c:v>5.3215599999999998</c:v>
                </c:pt>
                <c:pt idx="1371">
                  <c:v>5.3614100000000002</c:v>
                </c:pt>
                <c:pt idx="1372">
                  <c:v>5.3574999999999999</c:v>
                </c:pt>
                <c:pt idx="1373">
                  <c:v>5.26</c:v>
                </c:pt>
                <c:pt idx="1374">
                  <c:v>5.36172</c:v>
                </c:pt>
                <c:pt idx="1375">
                  <c:v>5.36</c:v>
                </c:pt>
                <c:pt idx="1376">
                  <c:v>5.3992199999999997</c:v>
                </c:pt>
                <c:pt idx="1377">
                  <c:v>5.3964100000000004</c:v>
                </c:pt>
                <c:pt idx="1378">
                  <c:v>5.4432799999999997</c:v>
                </c:pt>
                <c:pt idx="1379">
                  <c:v>5.3457800000000004</c:v>
                </c:pt>
                <c:pt idx="1380">
                  <c:v>5.3757799999999998</c:v>
                </c:pt>
                <c:pt idx="1381">
                  <c:v>5.3492199999999999</c:v>
                </c:pt>
                <c:pt idx="1382">
                  <c:v>5.2979700000000003</c:v>
                </c:pt>
                <c:pt idx="1383">
                  <c:v>5.3234399999999997</c:v>
                </c:pt>
                <c:pt idx="1384">
                  <c:v>5.2920299999999996</c:v>
                </c:pt>
                <c:pt idx="1385">
                  <c:v>5.3881300000000003</c:v>
                </c:pt>
                <c:pt idx="1386">
                  <c:v>5.3409399999999998</c:v>
                </c:pt>
                <c:pt idx="1387">
                  <c:v>5.3368799999999998</c:v>
                </c:pt>
                <c:pt idx="1388">
                  <c:v>5.3195300000000003</c:v>
                </c:pt>
                <c:pt idx="1389">
                  <c:v>5.3764099999999999</c:v>
                </c:pt>
                <c:pt idx="1390">
                  <c:v>5.3614100000000002</c:v>
                </c:pt>
                <c:pt idx="1391">
                  <c:v>5.36266</c:v>
                </c:pt>
                <c:pt idx="1392">
                  <c:v>5.2982800000000001</c:v>
                </c:pt>
                <c:pt idx="1393">
                  <c:v>5.3996899999999997</c:v>
                </c:pt>
                <c:pt idx="1394">
                  <c:v>5.32</c:v>
                </c:pt>
                <c:pt idx="1395">
                  <c:v>5.40266</c:v>
                </c:pt>
                <c:pt idx="1396">
                  <c:v>5.32125</c:v>
                </c:pt>
                <c:pt idx="1397">
                  <c:v>5.3585900000000004</c:v>
                </c:pt>
                <c:pt idx="1398">
                  <c:v>5.37812</c:v>
                </c:pt>
                <c:pt idx="1399">
                  <c:v>5.3410900000000003</c:v>
                </c:pt>
                <c:pt idx="1400">
                  <c:v>5.35609</c:v>
                </c:pt>
                <c:pt idx="1401">
                  <c:v>5.2570300000000003</c:v>
                </c:pt>
                <c:pt idx="1402">
                  <c:v>5.3489100000000001</c:v>
                </c:pt>
                <c:pt idx="1403">
                  <c:v>5.3545299999999996</c:v>
                </c:pt>
                <c:pt idx="1404">
                  <c:v>5.3014099999999997</c:v>
                </c:pt>
                <c:pt idx="1405">
                  <c:v>5.3620299999999999</c:v>
                </c:pt>
                <c:pt idx="1406">
                  <c:v>5.31813</c:v>
                </c:pt>
                <c:pt idx="1407">
                  <c:v>5.3703099999999999</c:v>
                </c:pt>
                <c:pt idx="1408">
                  <c:v>5.4214099999999998</c:v>
                </c:pt>
                <c:pt idx="1409">
                  <c:v>5.4173400000000003</c:v>
                </c:pt>
                <c:pt idx="1410">
                  <c:v>5.4223400000000002</c:v>
                </c:pt>
                <c:pt idx="1411">
                  <c:v>5.4120299999999997</c:v>
                </c:pt>
                <c:pt idx="1412">
                  <c:v>5.3282800000000003</c:v>
                </c:pt>
                <c:pt idx="1413">
                  <c:v>5.33</c:v>
                </c:pt>
                <c:pt idx="1414">
                  <c:v>5.38063</c:v>
                </c:pt>
                <c:pt idx="1415">
                  <c:v>5.39438</c:v>
                </c:pt>
                <c:pt idx="1416">
                  <c:v>5.4259399999999998</c:v>
                </c:pt>
                <c:pt idx="1417">
                  <c:v>5.3167200000000001</c:v>
                </c:pt>
                <c:pt idx="1418">
                  <c:v>5.3840599999999998</c:v>
                </c:pt>
                <c:pt idx="1419">
                  <c:v>5.3635900000000003</c:v>
                </c:pt>
                <c:pt idx="1420">
                  <c:v>5.4231199999999999</c:v>
                </c:pt>
                <c:pt idx="1421">
                  <c:v>5.3685900000000002</c:v>
                </c:pt>
                <c:pt idx="1422">
                  <c:v>5.3139099999999999</c:v>
                </c:pt>
                <c:pt idx="1423">
                  <c:v>5.3317199999999998</c:v>
                </c:pt>
                <c:pt idx="1424">
                  <c:v>5.3782800000000002</c:v>
                </c:pt>
                <c:pt idx="1425">
                  <c:v>5.3692200000000003</c:v>
                </c:pt>
                <c:pt idx="1426">
                  <c:v>5.4151600000000002</c:v>
                </c:pt>
                <c:pt idx="1427">
                  <c:v>5.3610899999999999</c:v>
                </c:pt>
                <c:pt idx="1428">
                  <c:v>5.3962500000000002</c:v>
                </c:pt>
                <c:pt idx="1429">
                  <c:v>5.3390599999999999</c:v>
                </c:pt>
                <c:pt idx="1430">
                  <c:v>5.3831199999999999</c:v>
                </c:pt>
                <c:pt idx="1431">
                  <c:v>5.3840599999999998</c:v>
                </c:pt>
                <c:pt idx="1432">
                  <c:v>5.3917200000000003</c:v>
                </c:pt>
                <c:pt idx="1433">
                  <c:v>5.31562</c:v>
                </c:pt>
                <c:pt idx="1434">
                  <c:v>5.3704700000000001</c:v>
                </c:pt>
                <c:pt idx="1435">
                  <c:v>5.3984399999999999</c:v>
                </c:pt>
                <c:pt idx="1436">
                  <c:v>5.3814099999999998</c:v>
                </c:pt>
                <c:pt idx="1437">
                  <c:v>5.3987499999999997</c:v>
                </c:pt>
                <c:pt idx="1438">
                  <c:v>5.3587499999999997</c:v>
                </c:pt>
                <c:pt idx="1439">
                  <c:v>5.3825000000000003</c:v>
                </c:pt>
                <c:pt idx="1440">
                  <c:v>5.3981300000000001</c:v>
                </c:pt>
                <c:pt idx="1441">
                  <c:v>5.3578099999999997</c:v>
                </c:pt>
                <c:pt idx="1442">
                  <c:v>5.3603100000000001</c:v>
                </c:pt>
                <c:pt idx="1443">
                  <c:v>5.3596899999999996</c:v>
                </c:pt>
                <c:pt idx="1444">
                  <c:v>5.3203100000000001</c:v>
                </c:pt>
                <c:pt idx="1445">
                  <c:v>5.33969</c:v>
                </c:pt>
                <c:pt idx="1446">
                  <c:v>5.3203100000000001</c:v>
                </c:pt>
                <c:pt idx="1447">
                  <c:v>5.3392200000000001</c:v>
                </c:pt>
                <c:pt idx="1448">
                  <c:v>5.34016</c:v>
                </c:pt>
                <c:pt idx="1449">
                  <c:v>5.3557800000000002</c:v>
                </c:pt>
                <c:pt idx="1450">
                  <c:v>5.3792200000000001</c:v>
                </c:pt>
                <c:pt idx="1451">
                  <c:v>5.3779700000000004</c:v>
                </c:pt>
                <c:pt idx="1452">
                  <c:v>5.4082800000000004</c:v>
                </c:pt>
                <c:pt idx="1453">
                  <c:v>5.4393799999999999</c:v>
                </c:pt>
                <c:pt idx="1454">
                  <c:v>5.42563</c:v>
                </c:pt>
                <c:pt idx="1455">
                  <c:v>5.3849999999999998</c:v>
                </c:pt>
                <c:pt idx="1456">
                  <c:v>5.35656</c:v>
                </c:pt>
                <c:pt idx="1457">
                  <c:v>5.3828100000000001</c:v>
                </c:pt>
                <c:pt idx="1458">
                  <c:v>5.3226599999999999</c:v>
                </c:pt>
                <c:pt idx="1459">
                  <c:v>5.3726599999999998</c:v>
                </c:pt>
                <c:pt idx="1460">
                  <c:v>5.3984399999999999</c:v>
                </c:pt>
                <c:pt idx="1461">
                  <c:v>5.40313</c:v>
                </c:pt>
                <c:pt idx="1462">
                  <c:v>5.3425000000000002</c:v>
                </c:pt>
                <c:pt idx="1463">
                  <c:v>5.3765599999999996</c:v>
                </c:pt>
                <c:pt idx="1464">
                  <c:v>5.38375</c:v>
                </c:pt>
                <c:pt idx="1465">
                  <c:v>5.36</c:v>
                </c:pt>
                <c:pt idx="1466">
                  <c:v>5.4167199999999998</c:v>
                </c:pt>
                <c:pt idx="1467">
                  <c:v>5.4028099999999997</c:v>
                </c:pt>
                <c:pt idx="1468">
                  <c:v>5.36266</c:v>
                </c:pt>
                <c:pt idx="1469">
                  <c:v>5.3574999999999999</c:v>
                </c:pt>
                <c:pt idx="1470">
                  <c:v>5.3985900000000004</c:v>
                </c:pt>
                <c:pt idx="1471">
                  <c:v>5.3812499999999996</c:v>
                </c:pt>
                <c:pt idx="1472">
                  <c:v>5.3795299999999999</c:v>
                </c:pt>
                <c:pt idx="1473">
                  <c:v>5.38</c:v>
                </c:pt>
                <c:pt idx="1474">
                  <c:v>5.4140600000000001</c:v>
                </c:pt>
                <c:pt idx="1475">
                  <c:v>5.4403100000000002</c:v>
                </c:pt>
                <c:pt idx="1476">
                  <c:v>5.3245300000000002</c:v>
                </c:pt>
                <c:pt idx="1477">
                  <c:v>5.3593799999999998</c:v>
                </c:pt>
                <c:pt idx="1478">
                  <c:v>5.3607800000000001</c:v>
                </c:pt>
                <c:pt idx="1479">
                  <c:v>5.3598400000000002</c:v>
                </c:pt>
                <c:pt idx="1480">
                  <c:v>5.3598400000000002</c:v>
                </c:pt>
                <c:pt idx="1481">
                  <c:v>5.3798399999999997</c:v>
                </c:pt>
                <c:pt idx="1482">
                  <c:v>5.4024999999999999</c:v>
                </c:pt>
                <c:pt idx="1483">
                  <c:v>5.3193700000000002</c:v>
                </c:pt>
                <c:pt idx="1484">
                  <c:v>5.3395299999999999</c:v>
                </c:pt>
                <c:pt idx="1485">
                  <c:v>5.3398399999999997</c:v>
                </c:pt>
                <c:pt idx="1486">
                  <c:v>5.3182799999999997</c:v>
                </c:pt>
                <c:pt idx="1487">
                  <c:v>5.40219</c:v>
                </c:pt>
                <c:pt idx="1488">
                  <c:v>5.3410900000000003</c:v>
                </c:pt>
                <c:pt idx="1489">
                  <c:v>5.3612500000000001</c:v>
                </c:pt>
                <c:pt idx="1490">
                  <c:v>5.3798399999999997</c:v>
                </c:pt>
                <c:pt idx="1491">
                  <c:v>5.3595300000000003</c:v>
                </c:pt>
                <c:pt idx="1492">
                  <c:v>5.3004699999999998</c:v>
                </c:pt>
                <c:pt idx="1493">
                  <c:v>5.3232799999999996</c:v>
                </c:pt>
                <c:pt idx="1494">
                  <c:v>5.3603100000000001</c:v>
                </c:pt>
                <c:pt idx="1495">
                  <c:v>5.3596899999999996</c:v>
                </c:pt>
                <c:pt idx="1496">
                  <c:v>5.4204699999999999</c:v>
                </c:pt>
                <c:pt idx="1497">
                  <c:v>5.3789100000000003</c:v>
                </c:pt>
                <c:pt idx="1498">
                  <c:v>5.4189100000000003</c:v>
                </c:pt>
                <c:pt idx="1499">
                  <c:v>5.4378099999999998</c:v>
                </c:pt>
                <c:pt idx="1500">
                  <c:v>5.34</c:v>
                </c:pt>
                <c:pt idx="1501">
                  <c:v>5.4206300000000001</c:v>
                </c:pt>
                <c:pt idx="1502">
                  <c:v>5.3420300000000003</c:v>
                </c:pt>
                <c:pt idx="1503">
                  <c:v>5.3792200000000001</c:v>
                </c:pt>
                <c:pt idx="1504">
                  <c:v>5.38063</c:v>
                </c:pt>
                <c:pt idx="1505">
                  <c:v>5.3593799999999998</c:v>
                </c:pt>
                <c:pt idx="1506">
                  <c:v>5.3393800000000002</c:v>
                </c:pt>
                <c:pt idx="1507">
                  <c:v>5.3978099999999998</c:v>
                </c:pt>
                <c:pt idx="1508">
                  <c:v>5.4218799999999998</c:v>
                </c:pt>
                <c:pt idx="1509">
                  <c:v>5.3796900000000001</c:v>
                </c:pt>
                <c:pt idx="1510">
                  <c:v>5.4176599999999997</c:v>
                </c:pt>
                <c:pt idx="1511">
                  <c:v>5.4010899999999999</c:v>
                </c:pt>
                <c:pt idx="1512">
                  <c:v>5.3759399999999999</c:v>
                </c:pt>
                <c:pt idx="1513">
                  <c:v>5.41906</c:v>
                </c:pt>
                <c:pt idx="1514">
                  <c:v>5.4003100000000002</c:v>
                </c:pt>
                <c:pt idx="1515">
                  <c:v>5.4221899999999996</c:v>
                </c:pt>
                <c:pt idx="1516">
                  <c:v>5.3695300000000001</c:v>
                </c:pt>
                <c:pt idx="1517">
                  <c:v>5.37</c:v>
                </c:pt>
                <c:pt idx="1518">
                  <c:v>5.4020299999999999</c:v>
                </c:pt>
                <c:pt idx="1519">
                  <c:v>5.3814099999999998</c:v>
                </c:pt>
                <c:pt idx="1520">
                  <c:v>5.3815600000000003</c:v>
                </c:pt>
                <c:pt idx="1521">
                  <c:v>5.3260899999999998</c:v>
                </c:pt>
                <c:pt idx="1522">
                  <c:v>5.3140599999999996</c:v>
                </c:pt>
                <c:pt idx="1523">
                  <c:v>5.3601599999999996</c:v>
                </c:pt>
                <c:pt idx="1524">
                  <c:v>5.3387500000000001</c:v>
                </c:pt>
                <c:pt idx="1525">
                  <c:v>5.3973399999999998</c:v>
                </c:pt>
                <c:pt idx="1526">
                  <c:v>5.3823400000000001</c:v>
                </c:pt>
                <c:pt idx="1527">
                  <c:v>5.3795299999999999</c:v>
                </c:pt>
                <c:pt idx="1528">
                  <c:v>5.3840599999999998</c:v>
                </c:pt>
                <c:pt idx="1529">
                  <c:v>5.3390599999999999</c:v>
                </c:pt>
                <c:pt idx="1530">
                  <c:v>5.41953</c:v>
                </c:pt>
                <c:pt idx="1531">
                  <c:v>5.3593799999999998</c:v>
                </c:pt>
                <c:pt idx="1532">
                  <c:v>5.3796900000000001</c:v>
                </c:pt>
                <c:pt idx="1533">
                  <c:v>5.38</c:v>
                </c:pt>
                <c:pt idx="1534">
                  <c:v>5.37906</c:v>
                </c:pt>
                <c:pt idx="1535">
                  <c:v>5.4217199999999997</c:v>
                </c:pt>
                <c:pt idx="1536">
                  <c:v>5.4393799999999999</c:v>
                </c:pt>
                <c:pt idx="1537">
                  <c:v>5.3945299999999996</c:v>
                </c:pt>
                <c:pt idx="1538">
                  <c:v>5.3650000000000002</c:v>
                </c:pt>
                <c:pt idx="1539">
                  <c:v>5.41594</c:v>
                </c:pt>
                <c:pt idx="1540">
                  <c:v>5.32</c:v>
                </c:pt>
                <c:pt idx="1541">
                  <c:v>5.4270300000000002</c:v>
                </c:pt>
                <c:pt idx="1542">
                  <c:v>5.3760899999999996</c:v>
                </c:pt>
                <c:pt idx="1543">
                  <c:v>5.3821899999999996</c:v>
                </c:pt>
                <c:pt idx="1544">
                  <c:v>5.3789100000000003</c:v>
                </c:pt>
                <c:pt idx="1545">
                  <c:v>5.3367199999999997</c:v>
                </c:pt>
                <c:pt idx="1546">
                  <c:v>5.2975000000000003</c:v>
                </c:pt>
                <c:pt idx="1547">
                  <c:v>5.30687</c:v>
                </c:pt>
                <c:pt idx="1548">
                  <c:v>5.38422</c:v>
                </c:pt>
                <c:pt idx="1549">
                  <c:v>5.3987499999999997</c:v>
                </c:pt>
                <c:pt idx="1550">
                  <c:v>5.3807799999999997</c:v>
                </c:pt>
                <c:pt idx="1551">
                  <c:v>5.4</c:v>
                </c:pt>
                <c:pt idx="1552">
                  <c:v>5.40219</c:v>
                </c:pt>
                <c:pt idx="1553">
                  <c:v>5.4378099999999998</c:v>
                </c:pt>
                <c:pt idx="1554">
                  <c:v>5.3757799999999998</c:v>
                </c:pt>
                <c:pt idx="1555">
                  <c:v>5.3810900000000004</c:v>
                </c:pt>
                <c:pt idx="1556">
                  <c:v>5.3810900000000004</c:v>
                </c:pt>
                <c:pt idx="1557">
                  <c:v>5.4290599999999998</c:v>
                </c:pt>
                <c:pt idx="1558">
                  <c:v>5.4567199999999998</c:v>
                </c:pt>
                <c:pt idx="1559">
                  <c:v>5.4229700000000003</c:v>
                </c:pt>
                <c:pt idx="1560">
                  <c:v>5.48109</c:v>
                </c:pt>
                <c:pt idx="1561">
                  <c:v>5.4073399999999996</c:v>
                </c:pt>
                <c:pt idx="1562">
                  <c:v>5.35656</c:v>
                </c:pt>
                <c:pt idx="1563">
                  <c:v>5.3637499999999996</c:v>
                </c:pt>
                <c:pt idx="1564">
                  <c:v>5.3768799999999999</c:v>
                </c:pt>
                <c:pt idx="1565">
                  <c:v>5.3637499999999996</c:v>
                </c:pt>
                <c:pt idx="1566">
                  <c:v>5.4407800000000002</c:v>
                </c:pt>
                <c:pt idx="1567">
                  <c:v>5.3581300000000001</c:v>
                </c:pt>
                <c:pt idx="1568">
                  <c:v>5.3204700000000003</c:v>
                </c:pt>
                <c:pt idx="1569">
                  <c:v>5.3404699999999998</c:v>
                </c:pt>
                <c:pt idx="1570">
                  <c:v>5.3606199999999999</c:v>
                </c:pt>
                <c:pt idx="1571">
                  <c:v>5.3789100000000003</c:v>
                </c:pt>
                <c:pt idx="1572">
                  <c:v>5.33969</c:v>
                </c:pt>
                <c:pt idx="1573">
                  <c:v>5.3596899999999996</c:v>
                </c:pt>
                <c:pt idx="1574">
                  <c:v>5.3607800000000001</c:v>
                </c:pt>
                <c:pt idx="1575">
                  <c:v>5.3578099999999997</c:v>
                </c:pt>
                <c:pt idx="1576">
                  <c:v>5.3803099999999997</c:v>
                </c:pt>
                <c:pt idx="1577">
                  <c:v>5.3456299999999999</c:v>
                </c:pt>
                <c:pt idx="1578">
                  <c:v>5.3189099999999998</c:v>
                </c:pt>
                <c:pt idx="1579">
                  <c:v>5.3398399999999997</c:v>
                </c:pt>
                <c:pt idx="1580">
                  <c:v>5.3334400000000004</c:v>
                </c:pt>
                <c:pt idx="1581">
                  <c:v>5.3968800000000003</c:v>
                </c:pt>
                <c:pt idx="1582">
                  <c:v>5.3521900000000002</c:v>
                </c:pt>
                <c:pt idx="1583">
                  <c:v>5.3615599999999999</c:v>
                </c:pt>
                <c:pt idx="1584">
                  <c:v>5.4114100000000001</c:v>
                </c:pt>
                <c:pt idx="1585">
                  <c:v>5.3573399999999998</c:v>
                </c:pt>
                <c:pt idx="1586">
                  <c:v>5.3967200000000002</c:v>
                </c:pt>
                <c:pt idx="1587">
                  <c:v>5.36172</c:v>
                </c:pt>
                <c:pt idx="1588">
                  <c:v>5.3981300000000001</c:v>
                </c:pt>
                <c:pt idx="1589">
                  <c:v>5.3618800000000002</c:v>
                </c:pt>
                <c:pt idx="1590">
                  <c:v>5.3968800000000003</c:v>
                </c:pt>
                <c:pt idx="1591">
                  <c:v>5.4403100000000002</c:v>
                </c:pt>
                <c:pt idx="1592">
                  <c:v>5.4010899999999999</c:v>
                </c:pt>
                <c:pt idx="1593">
                  <c:v>5.3590600000000004</c:v>
                </c:pt>
                <c:pt idx="1594">
                  <c:v>5.3603100000000001</c:v>
                </c:pt>
                <c:pt idx="1595">
                  <c:v>5.34</c:v>
                </c:pt>
                <c:pt idx="1596">
                  <c:v>5.3614100000000002</c:v>
                </c:pt>
                <c:pt idx="1597">
                  <c:v>5.38063</c:v>
                </c:pt>
                <c:pt idx="1598">
                  <c:v>5.37906</c:v>
                </c:pt>
                <c:pt idx="1599">
                  <c:v>5.3590600000000004</c:v>
                </c:pt>
                <c:pt idx="1600">
                  <c:v>5.3598400000000002</c:v>
                </c:pt>
                <c:pt idx="1601">
                  <c:v>5.3614100000000002</c:v>
                </c:pt>
                <c:pt idx="1602">
                  <c:v>5.4024999999999999</c:v>
                </c:pt>
                <c:pt idx="1603">
                  <c:v>5.4164099999999999</c:v>
                </c:pt>
                <c:pt idx="1604">
                  <c:v>5.3792200000000001</c:v>
                </c:pt>
                <c:pt idx="1605">
                  <c:v>5.4034399999999998</c:v>
                </c:pt>
                <c:pt idx="1606">
                  <c:v>5.3982799999999997</c:v>
                </c:pt>
                <c:pt idx="1607">
                  <c:v>5.3771899999999997</c:v>
                </c:pt>
                <c:pt idx="1608">
                  <c:v>5.3832800000000001</c:v>
                </c:pt>
                <c:pt idx="1609">
                  <c:v>5.3698399999999999</c:v>
                </c:pt>
                <c:pt idx="1610">
                  <c:v>5.3260899999999998</c:v>
                </c:pt>
                <c:pt idx="1611">
                  <c:v>5.4060899999999998</c:v>
                </c:pt>
                <c:pt idx="1612">
                  <c:v>5.3768799999999999</c:v>
                </c:pt>
                <c:pt idx="1613">
                  <c:v>5.4090600000000002</c:v>
                </c:pt>
                <c:pt idx="1614">
                  <c:v>5.4142200000000003</c:v>
                </c:pt>
                <c:pt idx="1615">
                  <c:v>5.3459399999999997</c:v>
                </c:pt>
                <c:pt idx="1616">
                  <c:v>5.29312</c:v>
                </c:pt>
                <c:pt idx="1617">
                  <c:v>5.3421900000000004</c:v>
                </c:pt>
                <c:pt idx="1618">
                  <c:v>5.4642200000000001</c:v>
                </c:pt>
                <c:pt idx="1619">
                  <c:v>5.4146900000000002</c:v>
                </c:pt>
                <c:pt idx="1620">
                  <c:v>5.4184400000000004</c:v>
                </c:pt>
                <c:pt idx="1621">
                  <c:v>5.37094</c:v>
                </c:pt>
                <c:pt idx="1622">
                  <c:v>5.3371899999999997</c:v>
                </c:pt>
                <c:pt idx="1623">
                  <c:v>5.3487499999999999</c:v>
                </c:pt>
                <c:pt idx="1624">
                  <c:v>5.4110899999999997</c:v>
                </c:pt>
                <c:pt idx="1625">
                  <c:v>5.4420299999999999</c:v>
                </c:pt>
                <c:pt idx="1626">
                  <c:v>5.4381300000000001</c:v>
                </c:pt>
                <c:pt idx="1627">
                  <c:v>5.4151600000000002</c:v>
                </c:pt>
                <c:pt idx="1628">
                  <c:v>5.3742200000000002</c:v>
                </c:pt>
                <c:pt idx="1629">
                  <c:v>5.33141</c:v>
                </c:pt>
                <c:pt idx="1630">
                  <c:v>5.3290600000000001</c:v>
                </c:pt>
                <c:pt idx="1631">
                  <c:v>5.40672</c:v>
                </c:pt>
                <c:pt idx="1632">
                  <c:v>5.39703</c:v>
                </c:pt>
                <c:pt idx="1633">
                  <c:v>5.4020299999999999</c:v>
                </c:pt>
                <c:pt idx="1634">
                  <c:v>5.39391</c:v>
                </c:pt>
                <c:pt idx="1635">
                  <c:v>5.3635900000000003</c:v>
                </c:pt>
                <c:pt idx="1636">
                  <c:v>5.4418800000000003</c:v>
                </c:pt>
                <c:pt idx="1637">
                  <c:v>5.3959400000000004</c:v>
                </c:pt>
                <c:pt idx="1638">
                  <c:v>5.3581300000000001</c:v>
                </c:pt>
                <c:pt idx="1639">
                  <c:v>5.3628099999999996</c:v>
                </c:pt>
                <c:pt idx="1640">
                  <c:v>5.4204699999999999</c:v>
                </c:pt>
                <c:pt idx="1641">
                  <c:v>5.41953</c:v>
                </c:pt>
                <c:pt idx="1642">
                  <c:v>5.3990600000000004</c:v>
                </c:pt>
                <c:pt idx="1643">
                  <c:v>5.4214099999999998</c:v>
                </c:pt>
                <c:pt idx="1644">
                  <c:v>5.3607800000000001</c:v>
                </c:pt>
                <c:pt idx="1645">
                  <c:v>5.3987499999999997</c:v>
                </c:pt>
                <c:pt idx="1646">
                  <c:v>5.3989099999999999</c:v>
                </c:pt>
                <c:pt idx="1647">
                  <c:v>5.4226599999999996</c:v>
                </c:pt>
                <c:pt idx="1648">
                  <c:v>5.3648400000000001</c:v>
                </c:pt>
                <c:pt idx="1649">
                  <c:v>5.3935899999999997</c:v>
                </c:pt>
                <c:pt idx="1650">
                  <c:v>5.3765599999999996</c:v>
                </c:pt>
                <c:pt idx="1651">
                  <c:v>5.3459399999999997</c:v>
                </c:pt>
                <c:pt idx="1652">
                  <c:v>5.4106300000000003</c:v>
                </c:pt>
                <c:pt idx="1653">
                  <c:v>5.4376600000000002</c:v>
                </c:pt>
                <c:pt idx="1654">
                  <c:v>5.4764099999999996</c:v>
                </c:pt>
                <c:pt idx="1655">
                  <c:v>5.44937</c:v>
                </c:pt>
                <c:pt idx="1656">
                  <c:v>5.3835899999999999</c:v>
                </c:pt>
                <c:pt idx="1657">
                  <c:v>5.3953100000000003</c:v>
                </c:pt>
                <c:pt idx="1658">
                  <c:v>5.4354699999999996</c:v>
                </c:pt>
                <c:pt idx="1659">
                  <c:v>5.4423399999999997</c:v>
                </c:pt>
                <c:pt idx="1660">
                  <c:v>5.4171899999999997</c:v>
                </c:pt>
                <c:pt idx="1661">
                  <c:v>5.4432799999999997</c:v>
                </c:pt>
                <c:pt idx="1662">
                  <c:v>5.3431199999999999</c:v>
                </c:pt>
                <c:pt idx="1663">
                  <c:v>5.3995300000000004</c:v>
                </c:pt>
                <c:pt idx="1664">
                  <c:v>5.3992199999999997</c:v>
                </c:pt>
                <c:pt idx="1665">
                  <c:v>5.4395300000000004</c:v>
                </c:pt>
                <c:pt idx="1666">
                  <c:v>5.3864099999999997</c:v>
                </c:pt>
                <c:pt idx="1667">
                  <c:v>5.3764099999999999</c:v>
                </c:pt>
                <c:pt idx="1668">
                  <c:v>5.4198399999999998</c:v>
                </c:pt>
                <c:pt idx="1669">
                  <c:v>5.3998400000000002</c:v>
                </c:pt>
                <c:pt idx="1670">
                  <c:v>5.4215600000000004</c:v>
                </c:pt>
                <c:pt idx="1671">
                  <c:v>5.38</c:v>
                </c:pt>
                <c:pt idx="1672">
                  <c:v>5.4209399999999999</c:v>
                </c:pt>
                <c:pt idx="1673">
                  <c:v>5.36</c:v>
                </c:pt>
                <c:pt idx="1674">
                  <c:v>5.39703</c:v>
                </c:pt>
                <c:pt idx="1675">
                  <c:v>5.3803099999999997</c:v>
                </c:pt>
                <c:pt idx="1676">
                  <c:v>5.3603100000000001</c:v>
                </c:pt>
                <c:pt idx="1677">
                  <c:v>5.36</c:v>
                </c:pt>
                <c:pt idx="1678">
                  <c:v>5.39703</c:v>
                </c:pt>
                <c:pt idx="1679">
                  <c:v>5.44</c:v>
                </c:pt>
                <c:pt idx="1680">
                  <c:v>5.3809399999999998</c:v>
                </c:pt>
                <c:pt idx="1681">
                  <c:v>5.4</c:v>
                </c:pt>
                <c:pt idx="1682">
                  <c:v>5.3796900000000001</c:v>
                </c:pt>
                <c:pt idx="1683">
                  <c:v>5.4198399999999998</c:v>
                </c:pt>
                <c:pt idx="1684">
                  <c:v>5.3607800000000001</c:v>
                </c:pt>
                <c:pt idx="1685">
                  <c:v>5.3834400000000002</c:v>
                </c:pt>
                <c:pt idx="1686">
                  <c:v>5.3996899999999997</c:v>
                </c:pt>
                <c:pt idx="1687">
                  <c:v>5.4212499999999997</c:v>
                </c:pt>
                <c:pt idx="1688">
                  <c:v>5.4596900000000002</c:v>
                </c:pt>
                <c:pt idx="1689">
                  <c:v>5.4596900000000002</c:v>
                </c:pt>
                <c:pt idx="1690">
                  <c:v>5.4206300000000001</c:v>
                </c:pt>
                <c:pt idx="1691">
                  <c:v>5.3978099999999998</c:v>
                </c:pt>
                <c:pt idx="1692">
                  <c:v>5.3782800000000002</c:v>
                </c:pt>
                <c:pt idx="1693">
                  <c:v>5.4398400000000002</c:v>
                </c:pt>
                <c:pt idx="1694">
                  <c:v>5.3989099999999999</c:v>
                </c:pt>
                <c:pt idx="1695">
                  <c:v>5.4009400000000003</c:v>
                </c:pt>
                <c:pt idx="1696">
                  <c:v>5.4392199999999997</c:v>
                </c:pt>
                <c:pt idx="1697">
                  <c:v>5.4798400000000003</c:v>
                </c:pt>
                <c:pt idx="1698">
                  <c:v>5.4407800000000002</c:v>
                </c:pt>
                <c:pt idx="1699">
                  <c:v>5.42</c:v>
                </c:pt>
                <c:pt idx="1700">
                  <c:v>5.4204699999999999</c:v>
                </c:pt>
                <c:pt idx="1701">
                  <c:v>5.4193800000000003</c:v>
                </c:pt>
                <c:pt idx="1702">
                  <c:v>5.4603099999999998</c:v>
                </c:pt>
                <c:pt idx="1703">
                  <c:v>5.3987499999999997</c:v>
                </c:pt>
                <c:pt idx="1704">
                  <c:v>5.3795299999999999</c:v>
                </c:pt>
                <c:pt idx="1705">
                  <c:v>5.3998400000000002</c:v>
                </c:pt>
                <c:pt idx="1706">
                  <c:v>5.3818700000000002</c:v>
                </c:pt>
                <c:pt idx="1707">
                  <c:v>5.3729699999999996</c:v>
                </c:pt>
                <c:pt idx="1708">
                  <c:v>5.4398400000000002</c:v>
                </c:pt>
                <c:pt idx="1709">
                  <c:v>5.3812499999999996</c:v>
                </c:pt>
                <c:pt idx="1710">
                  <c:v>5.3778100000000002</c:v>
                </c:pt>
                <c:pt idx="1711">
                  <c:v>5.3618800000000002</c:v>
                </c:pt>
                <c:pt idx="1712">
                  <c:v>5.34016</c:v>
                </c:pt>
                <c:pt idx="1713">
                  <c:v>5.3412499999999996</c:v>
                </c:pt>
                <c:pt idx="1714">
                  <c:v>5.3239099999999997</c:v>
                </c:pt>
                <c:pt idx="1715">
                  <c:v>5.3167200000000001</c:v>
                </c:pt>
                <c:pt idx="1716">
                  <c:v>5.3475000000000001</c:v>
                </c:pt>
                <c:pt idx="1717">
                  <c:v>5.3864099999999997</c:v>
                </c:pt>
                <c:pt idx="1718">
                  <c:v>5.3415600000000003</c:v>
                </c:pt>
                <c:pt idx="1719">
                  <c:v>5.3756300000000001</c:v>
                </c:pt>
                <c:pt idx="1720">
                  <c:v>5.3654700000000002</c:v>
                </c:pt>
                <c:pt idx="1721">
                  <c:v>5.34016</c:v>
                </c:pt>
                <c:pt idx="1722">
                  <c:v>5.3568800000000003</c:v>
                </c:pt>
                <c:pt idx="1723">
                  <c:v>5.3981300000000001</c:v>
                </c:pt>
                <c:pt idx="1724">
                  <c:v>5.41859</c:v>
                </c:pt>
                <c:pt idx="1725">
                  <c:v>5.4396899999999997</c:v>
                </c:pt>
                <c:pt idx="1726">
                  <c:v>5.4232800000000001</c:v>
                </c:pt>
                <c:pt idx="1727">
                  <c:v>5.3807799999999997</c:v>
                </c:pt>
                <c:pt idx="1728">
                  <c:v>5.3796900000000001</c:v>
                </c:pt>
                <c:pt idx="1729">
                  <c:v>5.38</c:v>
                </c:pt>
                <c:pt idx="1730">
                  <c:v>5.3801600000000001</c:v>
                </c:pt>
                <c:pt idx="1731">
                  <c:v>5.38</c:v>
                </c:pt>
                <c:pt idx="1732">
                  <c:v>5.4393799999999999</c:v>
                </c:pt>
                <c:pt idx="1733">
                  <c:v>5.4198399999999998</c:v>
                </c:pt>
                <c:pt idx="1734">
                  <c:v>5.4395300000000004</c:v>
                </c:pt>
                <c:pt idx="1735">
                  <c:v>5.3975</c:v>
                </c:pt>
                <c:pt idx="1736">
                  <c:v>5.4010899999999999</c:v>
                </c:pt>
                <c:pt idx="1737">
                  <c:v>5.3756300000000001</c:v>
                </c:pt>
                <c:pt idx="1738">
                  <c:v>5.3170299999999999</c:v>
                </c:pt>
                <c:pt idx="1739">
                  <c:v>5.34375</c:v>
                </c:pt>
                <c:pt idx="1740">
                  <c:v>5.3610899999999999</c:v>
                </c:pt>
                <c:pt idx="1741">
                  <c:v>5.3812499999999996</c:v>
                </c:pt>
                <c:pt idx="1742">
                  <c:v>5.4017200000000001</c:v>
                </c:pt>
                <c:pt idx="1743">
                  <c:v>5.4420299999999999</c:v>
                </c:pt>
                <c:pt idx="1744">
                  <c:v>5.4625000000000004</c:v>
                </c:pt>
                <c:pt idx="1745">
                  <c:v>5.4760900000000001</c:v>
                </c:pt>
                <c:pt idx="1746">
                  <c:v>5.4412500000000001</c:v>
                </c:pt>
                <c:pt idx="1747">
                  <c:v>5.45594</c:v>
                </c:pt>
                <c:pt idx="1748">
                  <c:v>5.3807799999999997</c:v>
                </c:pt>
                <c:pt idx="1749">
                  <c:v>5.4610900000000004</c:v>
                </c:pt>
                <c:pt idx="1750">
                  <c:v>5.4184400000000004</c:v>
                </c:pt>
                <c:pt idx="1751">
                  <c:v>5.4414100000000003</c:v>
                </c:pt>
                <c:pt idx="1752">
                  <c:v>5.4178100000000002</c:v>
                </c:pt>
                <c:pt idx="1753">
                  <c:v>5.4207799999999997</c:v>
                </c:pt>
                <c:pt idx="1754">
                  <c:v>5.39391</c:v>
                </c:pt>
                <c:pt idx="1755">
                  <c:v>5.3650000000000002</c:v>
                </c:pt>
                <c:pt idx="1756">
                  <c:v>5.42</c:v>
                </c:pt>
                <c:pt idx="1757">
                  <c:v>5.37906</c:v>
                </c:pt>
                <c:pt idx="1758">
                  <c:v>5.42422</c:v>
                </c:pt>
                <c:pt idx="1759">
                  <c:v>5.4157799999999998</c:v>
                </c:pt>
                <c:pt idx="1760">
                  <c:v>5.40062</c:v>
                </c:pt>
                <c:pt idx="1761">
                  <c:v>5.4225000000000003</c:v>
                </c:pt>
                <c:pt idx="1762">
                  <c:v>5.4423399999999997</c:v>
                </c:pt>
                <c:pt idx="1763">
                  <c:v>5.4601600000000001</c:v>
                </c:pt>
                <c:pt idx="1764">
                  <c:v>5.4614099999999999</c:v>
                </c:pt>
                <c:pt idx="1765">
                  <c:v>5.4587500000000002</c:v>
                </c:pt>
                <c:pt idx="1766">
                  <c:v>5.3756300000000001</c:v>
                </c:pt>
                <c:pt idx="1767">
                  <c:v>5.4012500000000001</c:v>
                </c:pt>
                <c:pt idx="1768">
                  <c:v>5.41953</c:v>
                </c:pt>
                <c:pt idx="1769">
                  <c:v>5.4221899999999996</c:v>
                </c:pt>
                <c:pt idx="1770">
                  <c:v>5.46</c:v>
                </c:pt>
                <c:pt idx="1771">
                  <c:v>5.4203099999999997</c:v>
                </c:pt>
                <c:pt idx="1772">
                  <c:v>5.4384399999999999</c:v>
                </c:pt>
                <c:pt idx="1773">
                  <c:v>5.44156</c:v>
                </c:pt>
                <c:pt idx="1774">
                  <c:v>5.4212499999999997</c:v>
                </c:pt>
                <c:pt idx="1775">
                  <c:v>5.4182800000000002</c:v>
                </c:pt>
                <c:pt idx="1776">
                  <c:v>5.4226599999999996</c:v>
                </c:pt>
                <c:pt idx="1777">
                  <c:v>5.3667199999999999</c:v>
                </c:pt>
                <c:pt idx="1778">
                  <c:v>5.3507800000000003</c:v>
                </c:pt>
                <c:pt idx="1779">
                  <c:v>5.4132800000000003</c:v>
                </c:pt>
                <c:pt idx="1780">
                  <c:v>5.4053100000000001</c:v>
                </c:pt>
                <c:pt idx="1781">
                  <c:v>5.4114100000000001</c:v>
                </c:pt>
                <c:pt idx="1782">
                  <c:v>5.4295299999999997</c:v>
                </c:pt>
                <c:pt idx="1783">
                  <c:v>5.3807799999999997</c:v>
                </c:pt>
                <c:pt idx="1784">
                  <c:v>5.3546899999999997</c:v>
                </c:pt>
                <c:pt idx="1785">
                  <c:v>5.43187</c:v>
                </c:pt>
                <c:pt idx="1786">
                  <c:v>5.5014099999999999</c:v>
                </c:pt>
                <c:pt idx="1787">
                  <c:v>5.4249999999999998</c:v>
                </c:pt>
                <c:pt idx="1788">
                  <c:v>5.3979699999999999</c:v>
                </c:pt>
                <c:pt idx="1789">
                  <c:v>5.4585900000000001</c:v>
                </c:pt>
                <c:pt idx="1790">
                  <c:v>5.4606300000000001</c:v>
                </c:pt>
                <c:pt idx="1791">
                  <c:v>5.41812</c:v>
                </c:pt>
                <c:pt idx="1792">
                  <c:v>5.4198399999999998</c:v>
                </c:pt>
                <c:pt idx="1793">
                  <c:v>5.4196900000000001</c:v>
                </c:pt>
                <c:pt idx="1794">
                  <c:v>5.41906</c:v>
                </c:pt>
                <c:pt idx="1795">
                  <c:v>5.4003100000000002</c:v>
                </c:pt>
                <c:pt idx="1796">
                  <c:v>5.4434399999999998</c:v>
                </c:pt>
                <c:pt idx="1797">
                  <c:v>5.4557799999999999</c:v>
                </c:pt>
                <c:pt idx="1798">
                  <c:v>5.3978099999999998</c:v>
                </c:pt>
                <c:pt idx="1799">
                  <c:v>5.4464100000000002</c:v>
                </c:pt>
                <c:pt idx="1800">
                  <c:v>5.4998399999999998</c:v>
                </c:pt>
                <c:pt idx="1801">
                  <c:v>5.48203</c:v>
                </c:pt>
                <c:pt idx="1802">
                  <c:v>5.5206200000000001</c:v>
                </c:pt>
                <c:pt idx="1803">
                  <c:v>5.4726600000000003</c:v>
                </c:pt>
                <c:pt idx="1804">
                  <c:v>5.4623400000000002</c:v>
                </c:pt>
                <c:pt idx="1805">
                  <c:v>5.4778099999999998</c:v>
                </c:pt>
                <c:pt idx="1806">
                  <c:v>5.4357800000000003</c:v>
                </c:pt>
                <c:pt idx="1807">
                  <c:v>5.4168799999999999</c:v>
                </c:pt>
                <c:pt idx="1808">
                  <c:v>5.4309399999999997</c:v>
                </c:pt>
                <c:pt idx="1809">
                  <c:v>5.5039100000000003</c:v>
                </c:pt>
                <c:pt idx="1810">
                  <c:v>5.4771900000000002</c:v>
                </c:pt>
                <c:pt idx="1811">
                  <c:v>5.4437499999999996</c:v>
                </c:pt>
                <c:pt idx="1812">
                  <c:v>5.3814099999999998</c:v>
                </c:pt>
                <c:pt idx="1813">
                  <c:v>5.4192200000000001</c:v>
                </c:pt>
                <c:pt idx="1814">
                  <c:v>5.34781</c:v>
                </c:pt>
                <c:pt idx="1815">
                  <c:v>5.3770300000000004</c:v>
                </c:pt>
                <c:pt idx="1816">
                  <c:v>5.4323399999999999</c:v>
                </c:pt>
                <c:pt idx="1817">
                  <c:v>5.39</c:v>
                </c:pt>
                <c:pt idx="1818">
                  <c:v>5.4762500000000003</c:v>
                </c:pt>
                <c:pt idx="1819">
                  <c:v>5.3717199999999998</c:v>
                </c:pt>
                <c:pt idx="1820">
                  <c:v>5.4264099999999997</c:v>
                </c:pt>
                <c:pt idx="1821">
                  <c:v>5.4131200000000002</c:v>
                </c:pt>
                <c:pt idx="1822">
                  <c:v>5.4</c:v>
                </c:pt>
                <c:pt idx="1823">
                  <c:v>5.3676599999999999</c:v>
                </c:pt>
                <c:pt idx="1824">
                  <c:v>5.3232799999999996</c:v>
                </c:pt>
                <c:pt idx="1825">
                  <c:v>5.4124999999999996</c:v>
                </c:pt>
                <c:pt idx="1826">
                  <c:v>5.4096900000000003</c:v>
                </c:pt>
                <c:pt idx="1827">
                  <c:v>5.3643700000000001</c:v>
                </c:pt>
                <c:pt idx="1828">
                  <c:v>5.4221899999999996</c:v>
                </c:pt>
                <c:pt idx="1829">
                  <c:v>5.4023399999999997</c:v>
                </c:pt>
                <c:pt idx="1830">
                  <c:v>5.4384399999999999</c:v>
                </c:pt>
                <c:pt idx="1831">
                  <c:v>5.4003100000000002</c:v>
                </c:pt>
                <c:pt idx="1832">
                  <c:v>5.4420299999999999</c:v>
                </c:pt>
                <c:pt idx="1833">
                  <c:v>5.4182800000000002</c:v>
                </c:pt>
                <c:pt idx="1834">
                  <c:v>5.4421900000000001</c:v>
                </c:pt>
                <c:pt idx="1835">
                  <c:v>5.48109</c:v>
                </c:pt>
                <c:pt idx="1836">
                  <c:v>5.4789099999999999</c:v>
                </c:pt>
                <c:pt idx="1837">
                  <c:v>5.4573400000000003</c:v>
                </c:pt>
                <c:pt idx="1838">
                  <c:v>5.3990600000000004</c:v>
                </c:pt>
                <c:pt idx="1839">
                  <c:v>5.36</c:v>
                </c:pt>
                <c:pt idx="1840">
                  <c:v>5.3968800000000003</c:v>
                </c:pt>
                <c:pt idx="1841">
                  <c:v>5.4426600000000001</c:v>
                </c:pt>
                <c:pt idx="1842">
                  <c:v>5.3606199999999999</c:v>
                </c:pt>
                <c:pt idx="1843">
                  <c:v>5.4182800000000002</c:v>
                </c:pt>
                <c:pt idx="1844">
                  <c:v>5.4024999999999999</c:v>
                </c:pt>
                <c:pt idx="1845">
                  <c:v>5.4192200000000001</c:v>
                </c:pt>
                <c:pt idx="1846">
                  <c:v>5.3859399999999997</c:v>
                </c:pt>
                <c:pt idx="1847">
                  <c:v>5.3812499999999996</c:v>
                </c:pt>
                <c:pt idx="1848">
                  <c:v>5.3582799999999997</c:v>
                </c:pt>
                <c:pt idx="1849">
                  <c:v>5.4096900000000003</c:v>
                </c:pt>
                <c:pt idx="1850">
                  <c:v>5.48</c:v>
                </c:pt>
                <c:pt idx="1851">
                  <c:v>5.4439099999999998</c:v>
                </c:pt>
                <c:pt idx="1852">
                  <c:v>5.4392199999999997</c:v>
                </c:pt>
                <c:pt idx="1853">
                  <c:v>5.4082800000000004</c:v>
                </c:pt>
                <c:pt idx="1854">
                  <c:v>5.3721899999999998</c:v>
                </c:pt>
                <c:pt idx="1855">
                  <c:v>5.4731300000000003</c:v>
                </c:pt>
                <c:pt idx="1856">
                  <c:v>5.4506300000000003</c:v>
                </c:pt>
                <c:pt idx="1857">
                  <c:v>5.42</c:v>
                </c:pt>
                <c:pt idx="1858">
                  <c:v>5.4189100000000003</c:v>
                </c:pt>
                <c:pt idx="1859">
                  <c:v>5.4221899999999996</c:v>
                </c:pt>
                <c:pt idx="1860">
                  <c:v>5.3643700000000001</c:v>
                </c:pt>
                <c:pt idx="1861">
                  <c:v>5.36</c:v>
                </c:pt>
                <c:pt idx="1862">
                  <c:v>5.4128100000000003</c:v>
                </c:pt>
                <c:pt idx="1863">
                  <c:v>5.4804700000000004</c:v>
                </c:pt>
                <c:pt idx="1864">
                  <c:v>5.4065599999999998</c:v>
                </c:pt>
                <c:pt idx="1865">
                  <c:v>5.3981300000000001</c:v>
                </c:pt>
                <c:pt idx="1866">
                  <c:v>5.4317200000000003</c:v>
                </c:pt>
                <c:pt idx="1867">
                  <c:v>5.4989100000000004</c:v>
                </c:pt>
                <c:pt idx="1868">
                  <c:v>5.4484399999999997</c:v>
                </c:pt>
                <c:pt idx="1869">
                  <c:v>5.3993799999999998</c:v>
                </c:pt>
                <c:pt idx="1870">
                  <c:v>5.4409400000000003</c:v>
                </c:pt>
                <c:pt idx="1871">
                  <c:v>5.3998400000000002</c:v>
                </c:pt>
                <c:pt idx="1872">
                  <c:v>5.4557799999999999</c:v>
                </c:pt>
                <c:pt idx="1873">
                  <c:v>5.4404700000000004</c:v>
                </c:pt>
                <c:pt idx="1874">
                  <c:v>5.4001599999999996</c:v>
                </c:pt>
                <c:pt idx="1875">
                  <c:v>5.3996899999999997</c:v>
                </c:pt>
                <c:pt idx="1876">
                  <c:v>5.3770300000000004</c:v>
                </c:pt>
                <c:pt idx="1877">
                  <c:v>5.4798400000000003</c:v>
                </c:pt>
                <c:pt idx="1878">
                  <c:v>5.4220300000000003</c:v>
                </c:pt>
                <c:pt idx="1879">
                  <c:v>5.4404700000000004</c:v>
                </c:pt>
                <c:pt idx="1880">
                  <c:v>5.4403100000000002</c:v>
                </c:pt>
                <c:pt idx="1881">
                  <c:v>5.42</c:v>
                </c:pt>
                <c:pt idx="1882">
                  <c:v>5.4604699999999999</c:v>
                </c:pt>
                <c:pt idx="1883">
                  <c:v>5.4198399999999998</c:v>
                </c:pt>
                <c:pt idx="1884">
                  <c:v>5.4792199999999998</c:v>
                </c:pt>
                <c:pt idx="1885">
                  <c:v>5.4371900000000002</c:v>
                </c:pt>
                <c:pt idx="1886">
                  <c:v>5.38</c:v>
                </c:pt>
                <c:pt idx="1887">
                  <c:v>5.4003100000000002</c:v>
                </c:pt>
                <c:pt idx="1888">
                  <c:v>5.4</c:v>
                </c:pt>
                <c:pt idx="1889">
                  <c:v>5.4</c:v>
                </c:pt>
                <c:pt idx="1890">
                  <c:v>5.3996899999999997</c:v>
                </c:pt>
                <c:pt idx="1891">
                  <c:v>5.4396899999999997</c:v>
                </c:pt>
                <c:pt idx="1892">
                  <c:v>5.4790599999999996</c:v>
                </c:pt>
                <c:pt idx="1893">
                  <c:v>5.3979699999999999</c:v>
                </c:pt>
                <c:pt idx="1894">
                  <c:v>5.3996899999999997</c:v>
                </c:pt>
                <c:pt idx="1895">
                  <c:v>5.4</c:v>
                </c:pt>
                <c:pt idx="1896">
                  <c:v>5.4004700000000003</c:v>
                </c:pt>
                <c:pt idx="1897">
                  <c:v>5.3807799999999997</c:v>
                </c:pt>
                <c:pt idx="1898">
                  <c:v>5.4384399999999999</c:v>
                </c:pt>
                <c:pt idx="1899">
                  <c:v>5.4398400000000002</c:v>
                </c:pt>
                <c:pt idx="1900">
                  <c:v>5.4601600000000001</c:v>
                </c:pt>
                <c:pt idx="1901">
                  <c:v>5.4192200000000001</c:v>
                </c:pt>
                <c:pt idx="1902">
                  <c:v>5.4193800000000003</c:v>
                </c:pt>
                <c:pt idx="1903">
                  <c:v>5.44</c:v>
                </c:pt>
                <c:pt idx="1904">
                  <c:v>5.4207799999999997</c:v>
                </c:pt>
                <c:pt idx="1905">
                  <c:v>5.4192200000000001</c:v>
                </c:pt>
                <c:pt idx="1906">
                  <c:v>5.4201600000000001</c:v>
                </c:pt>
                <c:pt idx="1907">
                  <c:v>5.4389099999999999</c:v>
                </c:pt>
                <c:pt idx="1908">
                  <c:v>5.4818800000000003</c:v>
                </c:pt>
                <c:pt idx="1909">
                  <c:v>5.4235899999999999</c:v>
                </c:pt>
                <c:pt idx="1910">
                  <c:v>5.4115599999999997</c:v>
                </c:pt>
                <c:pt idx="1911">
                  <c:v>5.4557799999999999</c:v>
                </c:pt>
                <c:pt idx="1912">
                  <c:v>5.44719</c:v>
                </c:pt>
                <c:pt idx="1913">
                  <c:v>5.4184400000000004</c:v>
                </c:pt>
                <c:pt idx="1914">
                  <c:v>5.45</c:v>
                </c:pt>
                <c:pt idx="1915">
                  <c:v>5.4785899999999996</c:v>
                </c:pt>
                <c:pt idx="1916">
                  <c:v>5.4798400000000003</c:v>
                </c:pt>
                <c:pt idx="1917">
                  <c:v>5.4668700000000001</c:v>
                </c:pt>
                <c:pt idx="1918">
                  <c:v>5.3973399999999998</c:v>
                </c:pt>
                <c:pt idx="1919">
                  <c:v>5.4764099999999996</c:v>
                </c:pt>
                <c:pt idx="1920">
                  <c:v>5.4235899999999999</c:v>
                </c:pt>
                <c:pt idx="1921">
                  <c:v>5.4742199999999999</c:v>
                </c:pt>
                <c:pt idx="1922">
                  <c:v>5.50406</c:v>
                </c:pt>
                <c:pt idx="1923">
                  <c:v>5.4210900000000004</c:v>
                </c:pt>
                <c:pt idx="1924">
                  <c:v>5.4179700000000004</c:v>
                </c:pt>
                <c:pt idx="1925">
                  <c:v>5.4206300000000001</c:v>
                </c:pt>
                <c:pt idx="1926">
                  <c:v>5.4003100000000002</c:v>
                </c:pt>
                <c:pt idx="1927">
                  <c:v>5.4</c:v>
                </c:pt>
                <c:pt idx="1928">
                  <c:v>5.4196900000000001</c:v>
                </c:pt>
                <c:pt idx="1929">
                  <c:v>5.46</c:v>
                </c:pt>
                <c:pt idx="1930">
                  <c:v>5.4403100000000002</c:v>
                </c:pt>
                <c:pt idx="1931">
                  <c:v>5.4620300000000004</c:v>
                </c:pt>
                <c:pt idx="1932">
                  <c:v>5.4773399999999999</c:v>
                </c:pt>
                <c:pt idx="1933">
                  <c:v>5.3968800000000003</c:v>
                </c:pt>
                <c:pt idx="1934">
                  <c:v>5.4245299999999999</c:v>
                </c:pt>
                <c:pt idx="1935">
                  <c:v>5.4618799999999998</c:v>
                </c:pt>
                <c:pt idx="1936">
                  <c:v>5.4803100000000002</c:v>
                </c:pt>
                <c:pt idx="1937">
                  <c:v>5.4551600000000002</c:v>
                </c:pt>
                <c:pt idx="1938">
                  <c:v>5.4189100000000003</c:v>
                </c:pt>
                <c:pt idx="1939">
                  <c:v>5.4453100000000001</c:v>
                </c:pt>
                <c:pt idx="1940">
                  <c:v>5.4787499999999998</c:v>
                </c:pt>
                <c:pt idx="1941">
                  <c:v>5.44062</c:v>
                </c:pt>
                <c:pt idx="1942">
                  <c:v>5.5057799999999997</c:v>
                </c:pt>
                <c:pt idx="1943">
                  <c:v>5.5159399999999996</c:v>
                </c:pt>
                <c:pt idx="1944">
                  <c:v>5.4785899999999996</c:v>
                </c:pt>
                <c:pt idx="1945">
                  <c:v>5.45688</c:v>
                </c:pt>
                <c:pt idx="1946">
                  <c:v>5.4207799999999997</c:v>
                </c:pt>
                <c:pt idx="1947">
                  <c:v>5.4598399999999998</c:v>
                </c:pt>
                <c:pt idx="1948">
                  <c:v>5.44156</c:v>
                </c:pt>
                <c:pt idx="1949">
                  <c:v>5.4782799999999998</c:v>
                </c:pt>
                <c:pt idx="1950">
                  <c:v>5.4165599999999996</c:v>
                </c:pt>
                <c:pt idx="1951">
                  <c:v>5.4710900000000002</c:v>
                </c:pt>
                <c:pt idx="1952">
                  <c:v>5.5165600000000001</c:v>
                </c:pt>
                <c:pt idx="1953">
                  <c:v>5.4567199999999998</c:v>
                </c:pt>
                <c:pt idx="1954">
                  <c:v>5.4565599999999996</c:v>
                </c:pt>
                <c:pt idx="1955">
                  <c:v>5.3989099999999999</c:v>
                </c:pt>
                <c:pt idx="1956">
                  <c:v>5.4448400000000001</c:v>
                </c:pt>
                <c:pt idx="1957">
                  <c:v>5.4628100000000002</c:v>
                </c:pt>
                <c:pt idx="1958">
                  <c:v>5.4506300000000003</c:v>
                </c:pt>
                <c:pt idx="1959">
                  <c:v>5.3782800000000002</c:v>
                </c:pt>
                <c:pt idx="1960">
                  <c:v>5.3989099999999999</c:v>
                </c:pt>
                <c:pt idx="1961">
                  <c:v>5.3596899999999996</c:v>
                </c:pt>
                <c:pt idx="1962">
                  <c:v>5.4023399999999997</c:v>
                </c:pt>
                <c:pt idx="1963">
                  <c:v>5.4</c:v>
                </c:pt>
                <c:pt idx="1964">
                  <c:v>5.3987499999999997</c:v>
                </c:pt>
                <c:pt idx="1965">
                  <c:v>5.38</c:v>
                </c:pt>
                <c:pt idx="1966">
                  <c:v>5.40062</c:v>
                </c:pt>
                <c:pt idx="1967">
                  <c:v>5.4217199999999997</c:v>
                </c:pt>
                <c:pt idx="1968">
                  <c:v>5.4398400000000002</c:v>
                </c:pt>
                <c:pt idx="1969">
                  <c:v>5.42</c:v>
                </c:pt>
                <c:pt idx="1970">
                  <c:v>5.4396899999999997</c:v>
                </c:pt>
                <c:pt idx="1971">
                  <c:v>5.4218799999999998</c:v>
                </c:pt>
                <c:pt idx="1972">
                  <c:v>5.4353100000000003</c:v>
                </c:pt>
                <c:pt idx="1973">
                  <c:v>5.4643800000000002</c:v>
                </c:pt>
                <c:pt idx="1974">
                  <c:v>5.4170299999999996</c:v>
                </c:pt>
                <c:pt idx="1975">
                  <c:v>5.52813</c:v>
                </c:pt>
                <c:pt idx="1976">
                  <c:v>5.5201599999999997</c:v>
                </c:pt>
                <c:pt idx="1977">
                  <c:v>5.4367200000000002</c:v>
                </c:pt>
                <c:pt idx="1978">
                  <c:v>5.4904700000000002</c:v>
                </c:pt>
                <c:pt idx="1979">
                  <c:v>5.4754699999999996</c:v>
                </c:pt>
                <c:pt idx="1980">
                  <c:v>5.4445300000000003</c:v>
                </c:pt>
                <c:pt idx="1981">
                  <c:v>5.48719</c:v>
                </c:pt>
                <c:pt idx="1982">
                  <c:v>5.3862500000000004</c:v>
                </c:pt>
                <c:pt idx="1983">
                  <c:v>5.4534399999999996</c:v>
                </c:pt>
                <c:pt idx="1984">
                  <c:v>5.4446899999999996</c:v>
                </c:pt>
                <c:pt idx="1985">
                  <c:v>5.4384399999999999</c:v>
                </c:pt>
                <c:pt idx="1986">
                  <c:v>5.4593800000000003</c:v>
                </c:pt>
                <c:pt idx="1987">
                  <c:v>5.4418800000000003</c:v>
                </c:pt>
                <c:pt idx="1988">
                  <c:v>5.3803099999999997</c:v>
                </c:pt>
                <c:pt idx="1989">
                  <c:v>5.4254699999999998</c:v>
                </c:pt>
                <c:pt idx="1990">
                  <c:v>5.4793799999999999</c:v>
                </c:pt>
                <c:pt idx="1991">
                  <c:v>5.4615600000000004</c:v>
                </c:pt>
                <c:pt idx="1992">
                  <c:v>5.3779700000000004</c:v>
                </c:pt>
                <c:pt idx="1993">
                  <c:v>5.4032799999999996</c:v>
                </c:pt>
                <c:pt idx="1994">
                  <c:v>5.44109</c:v>
                </c:pt>
                <c:pt idx="1995">
                  <c:v>5.4648399999999997</c:v>
                </c:pt>
                <c:pt idx="1996">
                  <c:v>5.4974999999999996</c:v>
                </c:pt>
                <c:pt idx="1997">
                  <c:v>5.4618799999999998</c:v>
                </c:pt>
                <c:pt idx="1998">
                  <c:v>5.4978100000000003</c:v>
                </c:pt>
                <c:pt idx="1999">
                  <c:v>5.4442199999999996</c:v>
                </c:pt>
                <c:pt idx="2000">
                  <c:v>5.5426599999999997</c:v>
                </c:pt>
                <c:pt idx="2001">
                  <c:v>5.4695299999999998</c:v>
                </c:pt>
                <c:pt idx="2002">
                  <c:v>5.4384399999999999</c:v>
                </c:pt>
                <c:pt idx="2003">
                  <c:v>5.4509400000000001</c:v>
                </c:pt>
                <c:pt idx="2004">
                  <c:v>5.4948399999999999</c:v>
                </c:pt>
                <c:pt idx="2005">
                  <c:v>5.4153099999999998</c:v>
                </c:pt>
                <c:pt idx="2006">
                  <c:v>5.4426600000000001</c:v>
                </c:pt>
                <c:pt idx="2007">
                  <c:v>5.4156300000000002</c:v>
                </c:pt>
                <c:pt idx="2008">
                  <c:v>5.4234400000000003</c:v>
                </c:pt>
                <c:pt idx="2009">
                  <c:v>5.4764099999999996</c:v>
                </c:pt>
                <c:pt idx="2010">
                  <c:v>5.4556300000000002</c:v>
                </c:pt>
                <c:pt idx="2011">
                  <c:v>5.3146899999999997</c:v>
                </c:pt>
                <c:pt idx="2012">
                  <c:v>5.3851599999999999</c:v>
                </c:pt>
                <c:pt idx="2013">
                  <c:v>5.3918699999999999</c:v>
                </c:pt>
                <c:pt idx="2014">
                  <c:v>5.4531299999999998</c:v>
                </c:pt>
                <c:pt idx="2015">
                  <c:v>5.3557800000000002</c:v>
                </c:pt>
                <c:pt idx="2016">
                  <c:v>5.4337499999999999</c:v>
                </c:pt>
                <c:pt idx="2017">
                  <c:v>5.4296899999999999</c:v>
                </c:pt>
                <c:pt idx="2018">
                  <c:v>5.3789100000000003</c:v>
                </c:pt>
                <c:pt idx="2019">
                  <c:v>5.40578</c:v>
                </c:pt>
                <c:pt idx="2020">
                  <c:v>5.4262499999999996</c:v>
                </c:pt>
                <c:pt idx="2021">
                  <c:v>5.4632800000000001</c:v>
                </c:pt>
                <c:pt idx="2022">
                  <c:v>5.4279700000000002</c:v>
                </c:pt>
                <c:pt idx="2023">
                  <c:v>5.4068800000000001</c:v>
                </c:pt>
                <c:pt idx="2024">
                  <c:v>5.4587500000000002</c:v>
                </c:pt>
                <c:pt idx="2025">
                  <c:v>5.4201600000000001</c:v>
                </c:pt>
                <c:pt idx="2026">
                  <c:v>5.4626599999999996</c:v>
                </c:pt>
                <c:pt idx="2027">
                  <c:v>5.4371900000000002</c:v>
                </c:pt>
                <c:pt idx="2028">
                  <c:v>5.4390599999999996</c:v>
                </c:pt>
                <c:pt idx="2029">
                  <c:v>5.4184400000000004</c:v>
                </c:pt>
                <c:pt idx="2030">
                  <c:v>5.4479699999999998</c:v>
                </c:pt>
                <c:pt idx="2031">
                  <c:v>5.4996900000000002</c:v>
                </c:pt>
                <c:pt idx="2032">
                  <c:v>5.4589100000000004</c:v>
                </c:pt>
                <c:pt idx="2033">
                  <c:v>5.4589100000000004</c:v>
                </c:pt>
                <c:pt idx="2034">
                  <c:v>5.4178100000000002</c:v>
                </c:pt>
                <c:pt idx="2035">
                  <c:v>5.44313</c:v>
                </c:pt>
                <c:pt idx="2036">
                  <c:v>5.4801599999999997</c:v>
                </c:pt>
                <c:pt idx="2037">
                  <c:v>5.4393799999999999</c:v>
                </c:pt>
                <c:pt idx="2038">
                  <c:v>5.3803099999999997</c:v>
                </c:pt>
                <c:pt idx="2039">
                  <c:v>5.3995300000000004</c:v>
                </c:pt>
                <c:pt idx="2040">
                  <c:v>5.3992199999999997</c:v>
                </c:pt>
                <c:pt idx="2041">
                  <c:v>5.4585900000000001</c:v>
                </c:pt>
                <c:pt idx="2042">
                  <c:v>5.4468800000000002</c:v>
                </c:pt>
                <c:pt idx="2043">
                  <c:v>5.4018800000000002</c:v>
                </c:pt>
                <c:pt idx="2044">
                  <c:v>5.40219</c:v>
                </c:pt>
                <c:pt idx="2045">
                  <c:v>5.3923399999999999</c:v>
                </c:pt>
                <c:pt idx="2046">
                  <c:v>5.4796899999999997</c:v>
                </c:pt>
                <c:pt idx="2047">
                  <c:v>5.5140599999999997</c:v>
                </c:pt>
                <c:pt idx="2048">
                  <c:v>5.5410899999999996</c:v>
                </c:pt>
                <c:pt idx="2049">
                  <c:v>5.48719</c:v>
                </c:pt>
                <c:pt idx="2050">
                  <c:v>5.4492200000000004</c:v>
                </c:pt>
                <c:pt idx="2051">
                  <c:v>5.3960900000000001</c:v>
                </c:pt>
                <c:pt idx="2052">
                  <c:v>5.4924999999999997</c:v>
                </c:pt>
                <c:pt idx="2053">
                  <c:v>5.4640599999999999</c:v>
                </c:pt>
                <c:pt idx="2054">
                  <c:v>5.4798400000000003</c:v>
                </c:pt>
                <c:pt idx="2055">
                  <c:v>5.4417200000000001</c:v>
                </c:pt>
                <c:pt idx="2056">
                  <c:v>5.4614099999999999</c:v>
                </c:pt>
                <c:pt idx="2057">
                  <c:v>5.42</c:v>
                </c:pt>
                <c:pt idx="2058">
                  <c:v>5.4625000000000004</c:v>
                </c:pt>
                <c:pt idx="2059">
                  <c:v>5.4</c:v>
                </c:pt>
                <c:pt idx="2060">
                  <c:v>5.5178099999999999</c:v>
                </c:pt>
                <c:pt idx="2061">
                  <c:v>5.4237500000000001</c:v>
                </c:pt>
                <c:pt idx="2062">
                  <c:v>5.4906300000000003</c:v>
                </c:pt>
                <c:pt idx="2063">
                  <c:v>5.5028100000000002</c:v>
                </c:pt>
                <c:pt idx="2064">
                  <c:v>5.4821900000000001</c:v>
                </c:pt>
                <c:pt idx="2065">
                  <c:v>5.4609399999999999</c:v>
                </c:pt>
                <c:pt idx="2066">
                  <c:v>5.4746899999999998</c:v>
                </c:pt>
                <c:pt idx="2067">
                  <c:v>5.5203100000000003</c:v>
                </c:pt>
                <c:pt idx="2068">
                  <c:v>5.4621899999999997</c:v>
                </c:pt>
                <c:pt idx="2069">
                  <c:v>5.4998399999999998</c:v>
                </c:pt>
                <c:pt idx="2070">
                  <c:v>5.5048399999999997</c:v>
                </c:pt>
                <c:pt idx="2071">
                  <c:v>5.4401599999999997</c:v>
                </c:pt>
                <c:pt idx="2072">
                  <c:v>5.4390599999999996</c:v>
                </c:pt>
                <c:pt idx="2073">
                  <c:v>5.4396899999999997</c:v>
                </c:pt>
                <c:pt idx="2074">
                  <c:v>5.4382799999999998</c:v>
                </c:pt>
                <c:pt idx="2075">
                  <c:v>5.4996900000000002</c:v>
                </c:pt>
                <c:pt idx="2076">
                  <c:v>5.5210900000000001</c:v>
                </c:pt>
                <c:pt idx="2077">
                  <c:v>5.5003099999999998</c:v>
                </c:pt>
                <c:pt idx="2078">
                  <c:v>5.5203100000000003</c:v>
                </c:pt>
                <c:pt idx="2079">
                  <c:v>5.4196900000000001</c:v>
                </c:pt>
                <c:pt idx="2080">
                  <c:v>5.4598399999999998</c:v>
                </c:pt>
                <c:pt idx="2081">
                  <c:v>5.4182800000000002</c:v>
                </c:pt>
                <c:pt idx="2082">
                  <c:v>5.4404700000000004</c:v>
                </c:pt>
                <c:pt idx="2083">
                  <c:v>5.4003100000000002</c:v>
                </c:pt>
                <c:pt idx="2084">
                  <c:v>5.4596900000000002</c:v>
                </c:pt>
                <c:pt idx="2085">
                  <c:v>5.4192200000000001</c:v>
                </c:pt>
                <c:pt idx="2086">
                  <c:v>5.3987499999999997</c:v>
                </c:pt>
                <c:pt idx="2087">
                  <c:v>5.4609399999999999</c:v>
                </c:pt>
                <c:pt idx="2088">
                  <c:v>5.4395300000000004</c:v>
                </c:pt>
                <c:pt idx="2089">
                  <c:v>5.48</c:v>
                </c:pt>
                <c:pt idx="2090">
                  <c:v>5.4390599999999996</c:v>
                </c:pt>
                <c:pt idx="2091">
                  <c:v>5.4620300000000004</c:v>
                </c:pt>
                <c:pt idx="2092">
                  <c:v>5.48062</c:v>
                </c:pt>
                <c:pt idx="2093">
                  <c:v>5.4203099999999997</c:v>
                </c:pt>
                <c:pt idx="2094">
                  <c:v>5.4796899999999997</c:v>
                </c:pt>
                <c:pt idx="2095">
                  <c:v>5.4393799999999999</c:v>
                </c:pt>
                <c:pt idx="2096">
                  <c:v>5.4795299999999996</c:v>
                </c:pt>
                <c:pt idx="2097">
                  <c:v>5.4404700000000004</c:v>
                </c:pt>
                <c:pt idx="2098">
                  <c:v>5.4207799999999997</c:v>
                </c:pt>
                <c:pt idx="2099">
                  <c:v>5.4</c:v>
                </c:pt>
                <c:pt idx="2100">
                  <c:v>5.4398400000000002</c:v>
                </c:pt>
                <c:pt idx="2101">
                  <c:v>5.41953</c:v>
                </c:pt>
                <c:pt idx="2102">
                  <c:v>5.4778099999999998</c:v>
                </c:pt>
                <c:pt idx="2103">
                  <c:v>5.4515599999999997</c:v>
                </c:pt>
                <c:pt idx="2104">
                  <c:v>5.3948400000000003</c:v>
                </c:pt>
                <c:pt idx="2105">
                  <c:v>5.5182799999999999</c:v>
                </c:pt>
                <c:pt idx="2106">
                  <c:v>5.4709399999999997</c:v>
                </c:pt>
                <c:pt idx="2107">
                  <c:v>5.4581200000000001</c:v>
                </c:pt>
                <c:pt idx="2108">
                  <c:v>5.4787499999999998</c:v>
                </c:pt>
                <c:pt idx="2109">
                  <c:v>5.4932800000000004</c:v>
                </c:pt>
                <c:pt idx="2110">
                  <c:v>5.5217200000000002</c:v>
                </c:pt>
                <c:pt idx="2111">
                  <c:v>5.4742199999999999</c:v>
                </c:pt>
                <c:pt idx="2112">
                  <c:v>5.4356200000000001</c:v>
                </c:pt>
                <c:pt idx="2113">
                  <c:v>5.4715600000000002</c:v>
                </c:pt>
                <c:pt idx="2114">
                  <c:v>5.48109</c:v>
                </c:pt>
                <c:pt idx="2115">
                  <c:v>5.4615600000000004</c:v>
                </c:pt>
                <c:pt idx="2116">
                  <c:v>5.4439099999999998</c:v>
                </c:pt>
                <c:pt idx="2117">
                  <c:v>5.4323399999999999</c:v>
                </c:pt>
                <c:pt idx="2118">
                  <c:v>5.5329699999999997</c:v>
                </c:pt>
                <c:pt idx="2119">
                  <c:v>5.5251599999999996</c:v>
                </c:pt>
                <c:pt idx="2120">
                  <c:v>5.4414100000000003</c:v>
                </c:pt>
                <c:pt idx="2121">
                  <c:v>5.4598399999999998</c:v>
                </c:pt>
                <c:pt idx="2122">
                  <c:v>5.4387499999999998</c:v>
                </c:pt>
                <c:pt idx="2123">
                  <c:v>5.4801599999999997</c:v>
                </c:pt>
                <c:pt idx="2124">
                  <c:v>5.4206300000000001</c:v>
                </c:pt>
                <c:pt idx="2125">
                  <c:v>5.4606300000000001</c:v>
                </c:pt>
                <c:pt idx="2126">
                  <c:v>5.48</c:v>
                </c:pt>
                <c:pt idx="2127">
                  <c:v>5.5</c:v>
                </c:pt>
                <c:pt idx="2128">
                  <c:v>5.4996900000000002</c:v>
                </c:pt>
                <c:pt idx="2129">
                  <c:v>5.4982800000000003</c:v>
                </c:pt>
                <c:pt idx="2130">
                  <c:v>5.4387499999999998</c:v>
                </c:pt>
                <c:pt idx="2131">
                  <c:v>5.4375</c:v>
                </c:pt>
                <c:pt idx="2132">
                  <c:v>5.40219</c:v>
                </c:pt>
                <c:pt idx="2133">
                  <c:v>5.4604699999999999</c:v>
                </c:pt>
                <c:pt idx="2134">
                  <c:v>5.4156300000000002</c:v>
                </c:pt>
                <c:pt idx="2135">
                  <c:v>5.4456199999999999</c:v>
                </c:pt>
                <c:pt idx="2136">
                  <c:v>5.4582800000000002</c:v>
                </c:pt>
                <c:pt idx="2137">
                  <c:v>5.4420299999999999</c:v>
                </c:pt>
                <c:pt idx="2138">
                  <c:v>5.48</c:v>
                </c:pt>
                <c:pt idx="2139">
                  <c:v>5.43703</c:v>
                </c:pt>
                <c:pt idx="2140">
                  <c:v>5.4439099999999998</c:v>
                </c:pt>
                <c:pt idx="2141">
                  <c:v>5.4534399999999996</c:v>
                </c:pt>
                <c:pt idx="2142">
                  <c:v>5.42563</c:v>
                </c:pt>
                <c:pt idx="2143">
                  <c:v>5.5182799999999999</c:v>
                </c:pt>
                <c:pt idx="2144">
                  <c:v>5.3945299999999996</c:v>
                </c:pt>
                <c:pt idx="2145">
                  <c:v>5.44313</c:v>
                </c:pt>
                <c:pt idx="2146">
                  <c:v>5.4598399999999998</c:v>
                </c:pt>
                <c:pt idx="2147">
                  <c:v>5.4331300000000002</c:v>
                </c:pt>
                <c:pt idx="2148">
                  <c:v>5.3784400000000003</c:v>
                </c:pt>
                <c:pt idx="2149">
                  <c:v>5.42875</c:v>
                </c:pt>
                <c:pt idx="2150">
                  <c:v>5.45594</c:v>
                </c:pt>
                <c:pt idx="2151">
                  <c:v>5.3971900000000002</c:v>
                </c:pt>
                <c:pt idx="2152">
                  <c:v>5.4465599999999998</c:v>
                </c:pt>
                <c:pt idx="2153">
                  <c:v>5.4801599999999997</c:v>
                </c:pt>
                <c:pt idx="2154">
                  <c:v>5.4301599999999999</c:v>
                </c:pt>
                <c:pt idx="2155">
                  <c:v>5.3835899999999999</c:v>
                </c:pt>
                <c:pt idx="2156">
                  <c:v>5.4424999999999999</c:v>
                </c:pt>
                <c:pt idx="2157">
                  <c:v>5.4210900000000004</c:v>
                </c:pt>
                <c:pt idx="2158">
                  <c:v>5.4868800000000002</c:v>
                </c:pt>
                <c:pt idx="2159">
                  <c:v>5.4992200000000002</c:v>
                </c:pt>
                <c:pt idx="2160">
                  <c:v>5.4790599999999996</c:v>
                </c:pt>
                <c:pt idx="2161">
                  <c:v>5.4801599999999997</c:v>
                </c:pt>
                <c:pt idx="2162">
                  <c:v>5.5020300000000004</c:v>
                </c:pt>
                <c:pt idx="2163">
                  <c:v>5.4987500000000002</c:v>
                </c:pt>
                <c:pt idx="2164">
                  <c:v>5.46</c:v>
                </c:pt>
                <c:pt idx="2165">
                  <c:v>5.48</c:v>
                </c:pt>
                <c:pt idx="2166">
                  <c:v>5.4596900000000002</c:v>
                </c:pt>
                <c:pt idx="2167">
                  <c:v>5.4992200000000002</c:v>
                </c:pt>
                <c:pt idx="2168">
                  <c:v>5.5042200000000001</c:v>
                </c:pt>
                <c:pt idx="2169">
                  <c:v>5.4168799999999999</c:v>
                </c:pt>
                <c:pt idx="2170">
                  <c:v>5.5176600000000002</c:v>
                </c:pt>
                <c:pt idx="2171">
                  <c:v>5.4439099999999998</c:v>
                </c:pt>
                <c:pt idx="2172">
                  <c:v>5.49688</c:v>
                </c:pt>
                <c:pt idx="2173">
                  <c:v>5.4439099999999998</c:v>
                </c:pt>
                <c:pt idx="2174">
                  <c:v>5.48062</c:v>
                </c:pt>
                <c:pt idx="2175">
                  <c:v>5.3940599999999996</c:v>
                </c:pt>
                <c:pt idx="2176">
                  <c:v>5.4148399999999999</c:v>
                </c:pt>
                <c:pt idx="2177">
                  <c:v>5.3789100000000003</c:v>
                </c:pt>
                <c:pt idx="2178">
                  <c:v>5.4673400000000001</c:v>
                </c:pt>
                <c:pt idx="2179">
                  <c:v>5.4892200000000004</c:v>
                </c:pt>
                <c:pt idx="2180">
                  <c:v>5.4375</c:v>
                </c:pt>
                <c:pt idx="2181">
                  <c:v>5.4790599999999996</c:v>
                </c:pt>
                <c:pt idx="2182">
                  <c:v>5.4420299999999999</c:v>
                </c:pt>
                <c:pt idx="2183">
                  <c:v>5.45953</c:v>
                </c:pt>
                <c:pt idx="2184">
                  <c:v>5.4393799999999999</c:v>
                </c:pt>
                <c:pt idx="2185">
                  <c:v>5.48</c:v>
                </c:pt>
                <c:pt idx="2186">
                  <c:v>5.44</c:v>
                </c:pt>
                <c:pt idx="2187">
                  <c:v>5.4809400000000004</c:v>
                </c:pt>
                <c:pt idx="2188">
                  <c:v>5.45906</c:v>
                </c:pt>
                <c:pt idx="2189">
                  <c:v>5.5203100000000003</c:v>
                </c:pt>
                <c:pt idx="2190">
                  <c:v>5.4587500000000002</c:v>
                </c:pt>
                <c:pt idx="2191">
                  <c:v>5.5026599999999997</c:v>
                </c:pt>
                <c:pt idx="2192">
                  <c:v>5.4754699999999996</c:v>
                </c:pt>
                <c:pt idx="2193">
                  <c:v>5.4456199999999999</c:v>
                </c:pt>
                <c:pt idx="2194">
                  <c:v>5.51938</c:v>
                </c:pt>
                <c:pt idx="2195">
                  <c:v>5.4593800000000003</c:v>
                </c:pt>
                <c:pt idx="2196">
                  <c:v>5.49953</c:v>
                </c:pt>
                <c:pt idx="2197">
                  <c:v>5.4604699999999999</c:v>
                </c:pt>
                <c:pt idx="2198">
                  <c:v>5.5229699999999999</c:v>
                </c:pt>
                <c:pt idx="2199">
                  <c:v>5.4657799999999996</c:v>
                </c:pt>
                <c:pt idx="2200">
                  <c:v>5.4014100000000003</c:v>
                </c:pt>
                <c:pt idx="2201">
                  <c:v>5.4707800000000004</c:v>
                </c:pt>
                <c:pt idx="2202">
                  <c:v>5.5039100000000003</c:v>
                </c:pt>
                <c:pt idx="2203">
                  <c:v>5.4878099999999996</c:v>
                </c:pt>
                <c:pt idx="2204">
                  <c:v>5.4234400000000003</c:v>
                </c:pt>
                <c:pt idx="2205">
                  <c:v>5.4798400000000003</c:v>
                </c:pt>
                <c:pt idx="2206">
                  <c:v>5.4420299999999999</c:v>
                </c:pt>
                <c:pt idx="2207">
                  <c:v>5.5104699999999998</c:v>
                </c:pt>
                <c:pt idx="2208">
                  <c:v>5.4940600000000002</c:v>
                </c:pt>
                <c:pt idx="2209">
                  <c:v>5.4807800000000002</c:v>
                </c:pt>
                <c:pt idx="2210">
                  <c:v>5.5053099999999997</c:v>
                </c:pt>
                <c:pt idx="2211">
                  <c:v>5.5203100000000003</c:v>
                </c:pt>
                <c:pt idx="2212">
                  <c:v>5.5203100000000003</c:v>
                </c:pt>
                <c:pt idx="2213">
                  <c:v>5.5457799999999997</c:v>
                </c:pt>
                <c:pt idx="2214">
                  <c:v>5.5250000000000004</c:v>
                </c:pt>
                <c:pt idx="2215">
                  <c:v>5.4357800000000003</c:v>
                </c:pt>
                <c:pt idx="2216">
                  <c:v>5.4864100000000002</c:v>
                </c:pt>
                <c:pt idx="2217">
                  <c:v>5.50312</c:v>
                </c:pt>
                <c:pt idx="2218">
                  <c:v>5.5206200000000001</c:v>
                </c:pt>
                <c:pt idx="2219">
                  <c:v>5.4932800000000004</c:v>
                </c:pt>
                <c:pt idx="2220">
                  <c:v>5.4545300000000001</c:v>
                </c:pt>
                <c:pt idx="2221">
                  <c:v>5.4678100000000001</c:v>
                </c:pt>
                <c:pt idx="2222">
                  <c:v>5.5235900000000004</c:v>
                </c:pt>
                <c:pt idx="2223">
                  <c:v>5.4895300000000002</c:v>
                </c:pt>
                <c:pt idx="2224">
                  <c:v>5.4317200000000003</c:v>
                </c:pt>
                <c:pt idx="2225">
                  <c:v>5.3975</c:v>
                </c:pt>
                <c:pt idx="2226">
                  <c:v>5.3760899999999996</c:v>
                </c:pt>
                <c:pt idx="2227">
                  <c:v>5.4115599999999997</c:v>
                </c:pt>
                <c:pt idx="2228">
                  <c:v>5.5210900000000001</c:v>
                </c:pt>
                <c:pt idx="2229">
                  <c:v>5.4332799999999999</c:v>
                </c:pt>
                <c:pt idx="2230">
                  <c:v>5.4192200000000001</c:v>
                </c:pt>
                <c:pt idx="2231">
                  <c:v>5.4015599999999999</c:v>
                </c:pt>
                <c:pt idx="2232">
                  <c:v>5.46469</c:v>
                </c:pt>
                <c:pt idx="2233">
                  <c:v>5.4809400000000004</c:v>
                </c:pt>
                <c:pt idx="2234">
                  <c:v>5.5</c:v>
                </c:pt>
                <c:pt idx="2235">
                  <c:v>5.48</c:v>
                </c:pt>
                <c:pt idx="2236">
                  <c:v>5.4617199999999997</c:v>
                </c:pt>
                <c:pt idx="2237">
                  <c:v>5.4020299999999999</c:v>
                </c:pt>
                <c:pt idx="2238">
                  <c:v>5.3987499999999997</c:v>
                </c:pt>
                <c:pt idx="2239">
                  <c:v>5.4389099999999999</c:v>
                </c:pt>
                <c:pt idx="2240">
                  <c:v>5.4737499999999999</c:v>
                </c:pt>
                <c:pt idx="2241">
                  <c:v>5.5196899999999998</c:v>
                </c:pt>
                <c:pt idx="2242">
                  <c:v>5.4857800000000001</c:v>
                </c:pt>
                <c:pt idx="2243">
                  <c:v>5.4937500000000004</c:v>
                </c:pt>
                <c:pt idx="2244">
                  <c:v>5.5165600000000001</c:v>
                </c:pt>
                <c:pt idx="2245">
                  <c:v>5.5332800000000004</c:v>
                </c:pt>
                <c:pt idx="2246">
                  <c:v>5.54359</c:v>
                </c:pt>
                <c:pt idx="2247">
                  <c:v>5.5039100000000003</c:v>
                </c:pt>
                <c:pt idx="2248">
                  <c:v>5.4854700000000003</c:v>
                </c:pt>
                <c:pt idx="2249">
                  <c:v>5.4421900000000001</c:v>
                </c:pt>
                <c:pt idx="2250">
                  <c:v>5.4584400000000004</c:v>
                </c:pt>
                <c:pt idx="2251">
                  <c:v>5.4418800000000003</c:v>
                </c:pt>
                <c:pt idx="2252">
                  <c:v>5.4657799999999996</c:v>
                </c:pt>
                <c:pt idx="2253">
                  <c:v>5.5235900000000004</c:v>
                </c:pt>
                <c:pt idx="2254">
                  <c:v>5.4409400000000003</c:v>
                </c:pt>
                <c:pt idx="2255">
                  <c:v>5.5324999999999998</c:v>
                </c:pt>
                <c:pt idx="2256">
                  <c:v>5.5473400000000002</c:v>
                </c:pt>
                <c:pt idx="2257">
                  <c:v>5.4801599999999997</c:v>
                </c:pt>
                <c:pt idx="2258">
                  <c:v>5.4985900000000001</c:v>
                </c:pt>
                <c:pt idx="2259">
                  <c:v>5.4821900000000001</c:v>
                </c:pt>
                <c:pt idx="2260">
                  <c:v>5.46</c:v>
                </c:pt>
                <c:pt idx="2261">
                  <c:v>5.4606300000000001</c:v>
                </c:pt>
                <c:pt idx="2262">
                  <c:v>5.45594</c:v>
                </c:pt>
                <c:pt idx="2263">
                  <c:v>5.5157800000000003</c:v>
                </c:pt>
                <c:pt idx="2264">
                  <c:v>5.5253100000000002</c:v>
                </c:pt>
                <c:pt idx="2265">
                  <c:v>5.4607799999999997</c:v>
                </c:pt>
                <c:pt idx="2266">
                  <c:v>5.4790599999999996</c:v>
                </c:pt>
                <c:pt idx="2267">
                  <c:v>5.46</c:v>
                </c:pt>
                <c:pt idx="2268">
                  <c:v>5.4617199999999997</c:v>
                </c:pt>
                <c:pt idx="2269">
                  <c:v>5.4398400000000002</c:v>
                </c:pt>
                <c:pt idx="2270">
                  <c:v>5.4984400000000004</c:v>
                </c:pt>
                <c:pt idx="2271">
                  <c:v>5.5001600000000002</c:v>
                </c:pt>
                <c:pt idx="2272">
                  <c:v>5.5406300000000002</c:v>
                </c:pt>
                <c:pt idx="2273">
                  <c:v>5.48</c:v>
                </c:pt>
                <c:pt idx="2274">
                  <c:v>5.5187499999999998</c:v>
                </c:pt>
                <c:pt idx="2275">
                  <c:v>5.5204700000000004</c:v>
                </c:pt>
                <c:pt idx="2276">
                  <c:v>5.5798399999999999</c:v>
                </c:pt>
                <c:pt idx="2277">
                  <c:v>5.5195299999999996</c:v>
                </c:pt>
                <c:pt idx="2278">
                  <c:v>5.4789099999999999</c:v>
                </c:pt>
                <c:pt idx="2279">
                  <c:v>5.5432800000000002</c:v>
                </c:pt>
                <c:pt idx="2280">
                  <c:v>5.5017199999999997</c:v>
                </c:pt>
                <c:pt idx="2281">
                  <c:v>5.4601600000000001</c:v>
                </c:pt>
                <c:pt idx="2282">
                  <c:v>5.4993699999999999</c:v>
                </c:pt>
                <c:pt idx="2283">
                  <c:v>5.54</c:v>
                </c:pt>
                <c:pt idx="2284">
                  <c:v>5.5210900000000001</c:v>
                </c:pt>
                <c:pt idx="2285">
                  <c:v>5.4817200000000001</c:v>
                </c:pt>
                <c:pt idx="2286">
                  <c:v>5.5218800000000003</c:v>
                </c:pt>
                <c:pt idx="2287">
                  <c:v>5.4598399999999998</c:v>
                </c:pt>
                <c:pt idx="2288">
                  <c:v>5.5598400000000003</c:v>
                </c:pt>
                <c:pt idx="2289">
                  <c:v>5.4373399999999998</c:v>
                </c:pt>
                <c:pt idx="2290">
                  <c:v>5.4793799999999999</c:v>
                </c:pt>
                <c:pt idx="2291">
                  <c:v>5.4807800000000002</c:v>
                </c:pt>
                <c:pt idx="2292">
                  <c:v>5.5406300000000002</c:v>
                </c:pt>
                <c:pt idx="2293">
                  <c:v>5.43797</c:v>
                </c:pt>
                <c:pt idx="2294">
                  <c:v>5.4771900000000002</c:v>
                </c:pt>
                <c:pt idx="2295">
                  <c:v>5.4807800000000002</c:v>
                </c:pt>
                <c:pt idx="2296">
                  <c:v>5.4204699999999999</c:v>
                </c:pt>
                <c:pt idx="2297">
                  <c:v>5.4609399999999999</c:v>
                </c:pt>
                <c:pt idx="2298">
                  <c:v>5.4804700000000004</c:v>
                </c:pt>
                <c:pt idx="2299">
                  <c:v>5.45906</c:v>
                </c:pt>
                <c:pt idx="2300">
                  <c:v>5.5185899999999997</c:v>
                </c:pt>
                <c:pt idx="2301">
                  <c:v>5.5001600000000002</c:v>
                </c:pt>
                <c:pt idx="2302">
                  <c:v>5.5212500000000002</c:v>
                </c:pt>
                <c:pt idx="2303">
                  <c:v>5.4612499999999997</c:v>
                </c:pt>
                <c:pt idx="2304">
                  <c:v>5.4576599999999997</c:v>
                </c:pt>
                <c:pt idx="2305">
                  <c:v>5.4428099999999997</c:v>
                </c:pt>
                <c:pt idx="2306">
                  <c:v>5.41031</c:v>
                </c:pt>
                <c:pt idx="2307">
                  <c:v>5.5046900000000001</c:v>
                </c:pt>
                <c:pt idx="2308">
                  <c:v>5.5107799999999996</c:v>
                </c:pt>
                <c:pt idx="2309">
                  <c:v>5.4981200000000001</c:v>
                </c:pt>
                <c:pt idx="2310">
                  <c:v>5.61</c:v>
                </c:pt>
                <c:pt idx="2311">
                  <c:v>5.4751599999999998</c:v>
                </c:pt>
                <c:pt idx="2312">
                  <c:v>5.5493800000000002</c:v>
                </c:pt>
                <c:pt idx="2313">
                  <c:v>5.56562</c:v>
                </c:pt>
                <c:pt idx="2314">
                  <c:v>5.52813</c:v>
                </c:pt>
                <c:pt idx="2315">
                  <c:v>5.4443700000000002</c:v>
                </c:pt>
                <c:pt idx="2316">
                  <c:v>5.4745299999999997</c:v>
                </c:pt>
                <c:pt idx="2317">
                  <c:v>5.5006300000000001</c:v>
                </c:pt>
                <c:pt idx="2318">
                  <c:v>5.4814100000000003</c:v>
                </c:pt>
                <c:pt idx="2319">
                  <c:v>5.4793799999999999</c:v>
                </c:pt>
                <c:pt idx="2320">
                  <c:v>5.5168699999999999</c:v>
                </c:pt>
                <c:pt idx="2321">
                  <c:v>5.5212500000000002</c:v>
                </c:pt>
                <c:pt idx="2322">
                  <c:v>5.4796899999999997</c:v>
                </c:pt>
                <c:pt idx="2323">
                  <c:v>5.5198400000000003</c:v>
                </c:pt>
                <c:pt idx="2324">
                  <c:v>5.4603099999999998</c:v>
                </c:pt>
                <c:pt idx="2325">
                  <c:v>5.5</c:v>
                </c:pt>
                <c:pt idx="2326">
                  <c:v>5.5218800000000003</c:v>
                </c:pt>
                <c:pt idx="2327">
                  <c:v>5.46</c:v>
                </c:pt>
                <c:pt idx="2328">
                  <c:v>5.52203</c:v>
                </c:pt>
                <c:pt idx="2329">
                  <c:v>5.4973400000000003</c:v>
                </c:pt>
                <c:pt idx="2330">
                  <c:v>5.4781300000000002</c:v>
                </c:pt>
                <c:pt idx="2331">
                  <c:v>5.4604699999999999</c:v>
                </c:pt>
                <c:pt idx="2332">
                  <c:v>5.5098399999999996</c:v>
                </c:pt>
                <c:pt idx="2333">
                  <c:v>5.5339099999999997</c:v>
                </c:pt>
                <c:pt idx="2334">
                  <c:v>5.45906</c:v>
                </c:pt>
                <c:pt idx="2335">
                  <c:v>5.5023400000000002</c:v>
                </c:pt>
                <c:pt idx="2336">
                  <c:v>5.4787499999999998</c:v>
                </c:pt>
                <c:pt idx="2337">
                  <c:v>5.4804700000000004</c:v>
                </c:pt>
                <c:pt idx="2338">
                  <c:v>5.5045299999999999</c:v>
                </c:pt>
                <c:pt idx="2339">
                  <c:v>5.5364100000000001</c:v>
                </c:pt>
                <c:pt idx="2340">
                  <c:v>5.4789099999999999</c:v>
                </c:pt>
                <c:pt idx="2341">
                  <c:v>5.4996900000000002</c:v>
                </c:pt>
                <c:pt idx="2342">
                  <c:v>5.4573400000000003</c:v>
                </c:pt>
                <c:pt idx="2343">
                  <c:v>5.4606300000000001</c:v>
                </c:pt>
                <c:pt idx="2344">
                  <c:v>5.45906</c:v>
                </c:pt>
                <c:pt idx="2345">
                  <c:v>5.4649999999999999</c:v>
                </c:pt>
                <c:pt idx="2346">
                  <c:v>5.5235900000000004</c:v>
                </c:pt>
                <c:pt idx="2347">
                  <c:v>5.51797</c:v>
                </c:pt>
                <c:pt idx="2348">
                  <c:v>5.52203</c:v>
                </c:pt>
                <c:pt idx="2349">
                  <c:v>5.5393699999999999</c:v>
                </c:pt>
                <c:pt idx="2350">
                  <c:v>5.4932800000000004</c:v>
                </c:pt>
                <c:pt idx="2351">
                  <c:v>5.4375</c:v>
                </c:pt>
                <c:pt idx="2352">
                  <c:v>5.4671900000000004</c:v>
                </c:pt>
                <c:pt idx="2353">
                  <c:v>5.5243799999999998</c:v>
                </c:pt>
                <c:pt idx="2354">
                  <c:v>5.5167200000000003</c:v>
                </c:pt>
                <c:pt idx="2355">
                  <c:v>5.4987500000000002</c:v>
                </c:pt>
                <c:pt idx="2356">
                  <c:v>5.4754699999999996</c:v>
                </c:pt>
                <c:pt idx="2357">
                  <c:v>5.4628100000000002</c:v>
                </c:pt>
                <c:pt idx="2358">
                  <c:v>5.5204700000000004</c:v>
                </c:pt>
                <c:pt idx="2359">
                  <c:v>5.4795299999999996</c:v>
                </c:pt>
                <c:pt idx="2360">
                  <c:v>5.5028100000000002</c:v>
                </c:pt>
                <c:pt idx="2361">
                  <c:v>5.4993699999999999</c:v>
                </c:pt>
                <c:pt idx="2362">
                  <c:v>5.5010899999999996</c:v>
                </c:pt>
                <c:pt idx="2363">
                  <c:v>5.5395300000000001</c:v>
                </c:pt>
                <c:pt idx="2364">
                  <c:v>5.49953</c:v>
                </c:pt>
                <c:pt idx="2365">
                  <c:v>5.5393699999999999</c:v>
                </c:pt>
                <c:pt idx="2366">
                  <c:v>5.5234399999999999</c:v>
                </c:pt>
                <c:pt idx="2367">
                  <c:v>5.4443700000000002</c:v>
                </c:pt>
                <c:pt idx="2368">
                  <c:v>5.4375</c:v>
                </c:pt>
                <c:pt idx="2369">
                  <c:v>5.4450000000000003</c:v>
                </c:pt>
                <c:pt idx="2370">
                  <c:v>5.3984399999999999</c:v>
                </c:pt>
                <c:pt idx="2371">
                  <c:v>5.4870299999999999</c:v>
                </c:pt>
                <c:pt idx="2372">
                  <c:v>5.5306199999999999</c:v>
                </c:pt>
                <c:pt idx="2373">
                  <c:v>5.4514100000000001</c:v>
                </c:pt>
                <c:pt idx="2374">
                  <c:v>5.4617199999999997</c:v>
                </c:pt>
                <c:pt idx="2375">
                  <c:v>5.5354700000000001</c:v>
                </c:pt>
                <c:pt idx="2376">
                  <c:v>5.52203</c:v>
                </c:pt>
                <c:pt idx="2377">
                  <c:v>5.5453099999999997</c:v>
                </c:pt>
                <c:pt idx="2378">
                  <c:v>5.56203</c:v>
                </c:pt>
                <c:pt idx="2379">
                  <c:v>5.5257800000000001</c:v>
                </c:pt>
                <c:pt idx="2380">
                  <c:v>5.4426600000000001</c:v>
                </c:pt>
                <c:pt idx="2381">
                  <c:v>5.4767200000000003</c:v>
                </c:pt>
                <c:pt idx="2382">
                  <c:v>5.4998399999999998</c:v>
                </c:pt>
                <c:pt idx="2383">
                  <c:v>5.5003099999999998</c:v>
                </c:pt>
                <c:pt idx="2384">
                  <c:v>5.4801599999999997</c:v>
                </c:pt>
                <c:pt idx="2385">
                  <c:v>5.50312</c:v>
                </c:pt>
                <c:pt idx="2386">
                  <c:v>5.5396900000000002</c:v>
                </c:pt>
                <c:pt idx="2387">
                  <c:v>5.5209400000000004</c:v>
                </c:pt>
                <c:pt idx="2388">
                  <c:v>5.4793799999999999</c:v>
                </c:pt>
                <c:pt idx="2389">
                  <c:v>5.5023400000000002</c:v>
                </c:pt>
                <c:pt idx="2390">
                  <c:v>5.5421899999999997</c:v>
                </c:pt>
                <c:pt idx="2391">
                  <c:v>5.5598400000000003</c:v>
                </c:pt>
                <c:pt idx="2392">
                  <c:v>5.5374999999999996</c:v>
                </c:pt>
                <c:pt idx="2393">
                  <c:v>5.5432800000000002</c:v>
                </c:pt>
                <c:pt idx="2394">
                  <c:v>5.5789099999999996</c:v>
                </c:pt>
                <c:pt idx="2395">
                  <c:v>5.5109399999999997</c:v>
                </c:pt>
                <c:pt idx="2396">
                  <c:v>5.5021899999999997</c:v>
                </c:pt>
                <c:pt idx="2397">
                  <c:v>5.5181300000000002</c:v>
                </c:pt>
                <c:pt idx="2398">
                  <c:v>5.4770300000000001</c:v>
                </c:pt>
                <c:pt idx="2399">
                  <c:v>5.48766</c:v>
                </c:pt>
                <c:pt idx="2400">
                  <c:v>5.51844</c:v>
                </c:pt>
                <c:pt idx="2401">
                  <c:v>5.5034400000000003</c:v>
                </c:pt>
                <c:pt idx="2402">
                  <c:v>5.5393699999999999</c:v>
                </c:pt>
                <c:pt idx="2403">
                  <c:v>5.4945300000000001</c:v>
                </c:pt>
                <c:pt idx="2404">
                  <c:v>5.5025000000000004</c:v>
                </c:pt>
                <c:pt idx="2405">
                  <c:v>5.5292199999999996</c:v>
                </c:pt>
                <c:pt idx="2406">
                  <c:v>5.5289099999999998</c:v>
                </c:pt>
                <c:pt idx="2407">
                  <c:v>5.4550000000000001</c:v>
                </c:pt>
                <c:pt idx="2408">
                  <c:v>5.48203</c:v>
                </c:pt>
                <c:pt idx="2409">
                  <c:v>5.4573400000000003</c:v>
                </c:pt>
                <c:pt idx="2410">
                  <c:v>5.46</c:v>
                </c:pt>
                <c:pt idx="2411">
                  <c:v>5.51938</c:v>
                </c:pt>
                <c:pt idx="2412">
                  <c:v>5.5914099999999998</c:v>
                </c:pt>
                <c:pt idx="2413">
                  <c:v>5.4664099999999998</c:v>
                </c:pt>
                <c:pt idx="2414">
                  <c:v>5.5098399999999996</c:v>
                </c:pt>
                <c:pt idx="2415">
                  <c:v>5.5390600000000001</c:v>
                </c:pt>
                <c:pt idx="2416">
                  <c:v>5.5165600000000001</c:v>
                </c:pt>
                <c:pt idx="2417">
                  <c:v>5.4923400000000004</c:v>
                </c:pt>
                <c:pt idx="2418">
                  <c:v>5.4606300000000001</c:v>
                </c:pt>
                <c:pt idx="2419">
                  <c:v>5.4787499999999998</c:v>
                </c:pt>
                <c:pt idx="2420">
                  <c:v>5.4332799999999999</c:v>
                </c:pt>
                <c:pt idx="2421">
                  <c:v>5.4221899999999996</c:v>
                </c:pt>
                <c:pt idx="2422">
                  <c:v>5.4428099999999997</c:v>
                </c:pt>
                <c:pt idx="2423">
                  <c:v>5.4659399999999998</c:v>
                </c:pt>
                <c:pt idx="2424">
                  <c:v>5.5007799999999998</c:v>
                </c:pt>
                <c:pt idx="2425">
                  <c:v>5.5028100000000002</c:v>
                </c:pt>
                <c:pt idx="2426">
                  <c:v>5.5139100000000001</c:v>
                </c:pt>
                <c:pt idx="2427">
                  <c:v>5.43797</c:v>
                </c:pt>
                <c:pt idx="2428">
                  <c:v>5.5045299999999999</c:v>
                </c:pt>
                <c:pt idx="2429">
                  <c:v>5.5162500000000003</c:v>
                </c:pt>
                <c:pt idx="2430">
                  <c:v>5.4356200000000001</c:v>
                </c:pt>
                <c:pt idx="2431">
                  <c:v>5.4409400000000003</c:v>
                </c:pt>
                <c:pt idx="2432">
                  <c:v>5.4401599999999997</c:v>
                </c:pt>
                <c:pt idx="2433">
                  <c:v>5.4804700000000004</c:v>
                </c:pt>
                <c:pt idx="2434">
                  <c:v>5.5212500000000002</c:v>
                </c:pt>
                <c:pt idx="2435">
                  <c:v>5.4607799999999997</c:v>
                </c:pt>
                <c:pt idx="2436">
                  <c:v>5.4982800000000003</c:v>
                </c:pt>
                <c:pt idx="2437">
                  <c:v>5.48203</c:v>
                </c:pt>
                <c:pt idx="2438">
                  <c:v>5.4349999999999996</c:v>
                </c:pt>
                <c:pt idx="2439">
                  <c:v>5.5146899999999999</c:v>
                </c:pt>
                <c:pt idx="2440">
                  <c:v>5.4973400000000003</c:v>
                </c:pt>
                <c:pt idx="2441">
                  <c:v>5.5573399999999999</c:v>
                </c:pt>
                <c:pt idx="2442">
                  <c:v>5.4839099999999998</c:v>
                </c:pt>
                <c:pt idx="2443">
                  <c:v>5.4649999999999999</c:v>
                </c:pt>
                <c:pt idx="2444">
                  <c:v>5.4979699999999996</c:v>
                </c:pt>
                <c:pt idx="2445">
                  <c:v>5.5014099999999999</c:v>
                </c:pt>
                <c:pt idx="2446">
                  <c:v>5.48062</c:v>
                </c:pt>
                <c:pt idx="2447">
                  <c:v>5.4965599999999997</c:v>
                </c:pt>
                <c:pt idx="2448">
                  <c:v>5.5173399999999999</c:v>
                </c:pt>
                <c:pt idx="2449">
                  <c:v>5.5385900000000001</c:v>
                </c:pt>
                <c:pt idx="2450">
                  <c:v>5.54</c:v>
                </c:pt>
                <c:pt idx="2451">
                  <c:v>5.5406300000000002</c:v>
                </c:pt>
                <c:pt idx="2452">
                  <c:v>5.5373400000000004</c:v>
                </c:pt>
                <c:pt idx="2453">
                  <c:v>5.5612500000000002</c:v>
                </c:pt>
                <c:pt idx="2454">
                  <c:v>5.5043800000000003</c:v>
                </c:pt>
                <c:pt idx="2455">
                  <c:v>5.5195299999999996</c:v>
                </c:pt>
                <c:pt idx="2456">
                  <c:v>5.5787500000000003</c:v>
                </c:pt>
                <c:pt idx="2457">
                  <c:v>5.5439100000000003</c:v>
                </c:pt>
                <c:pt idx="2458">
                  <c:v>5.4839099999999998</c:v>
                </c:pt>
                <c:pt idx="2459">
                  <c:v>5.4768699999999999</c:v>
                </c:pt>
                <c:pt idx="2460">
                  <c:v>5.5201599999999997</c:v>
                </c:pt>
                <c:pt idx="2461">
                  <c:v>5.4990600000000001</c:v>
                </c:pt>
                <c:pt idx="2462">
                  <c:v>5.54</c:v>
                </c:pt>
                <c:pt idx="2463">
                  <c:v>5.50047</c:v>
                </c:pt>
                <c:pt idx="2464">
                  <c:v>5.5376599999999998</c:v>
                </c:pt>
                <c:pt idx="2465">
                  <c:v>5.52</c:v>
                </c:pt>
                <c:pt idx="2466">
                  <c:v>5.5204700000000004</c:v>
                </c:pt>
                <c:pt idx="2467">
                  <c:v>5.5</c:v>
                </c:pt>
                <c:pt idx="2468">
                  <c:v>5.5003099999999998</c:v>
                </c:pt>
                <c:pt idx="2469">
                  <c:v>5.50047</c:v>
                </c:pt>
                <c:pt idx="2470">
                  <c:v>5.5412499999999998</c:v>
                </c:pt>
                <c:pt idx="2471">
                  <c:v>5.4601600000000001</c:v>
                </c:pt>
                <c:pt idx="2472">
                  <c:v>5.4773399999999999</c:v>
                </c:pt>
                <c:pt idx="2473">
                  <c:v>5.5203100000000003</c:v>
                </c:pt>
                <c:pt idx="2474">
                  <c:v>5.5398399999999999</c:v>
                </c:pt>
                <c:pt idx="2475">
                  <c:v>5.5396900000000002</c:v>
                </c:pt>
                <c:pt idx="2476">
                  <c:v>5.4796899999999997</c:v>
                </c:pt>
                <c:pt idx="2477">
                  <c:v>5.5453099999999997</c:v>
                </c:pt>
                <c:pt idx="2478">
                  <c:v>5.5218800000000003</c:v>
                </c:pt>
                <c:pt idx="2479">
                  <c:v>5.4807800000000002</c:v>
                </c:pt>
                <c:pt idx="2480">
                  <c:v>5.5201599999999997</c:v>
                </c:pt>
                <c:pt idx="2481">
                  <c:v>5.4801599999999997</c:v>
                </c:pt>
                <c:pt idx="2482">
                  <c:v>5.5592199999999998</c:v>
                </c:pt>
                <c:pt idx="2483">
                  <c:v>5.5157800000000003</c:v>
                </c:pt>
                <c:pt idx="2484">
                  <c:v>5.4804700000000004</c:v>
                </c:pt>
                <c:pt idx="2485">
                  <c:v>5.4996900000000002</c:v>
                </c:pt>
                <c:pt idx="2486">
                  <c:v>5.56</c:v>
                </c:pt>
                <c:pt idx="2487">
                  <c:v>5.5192199999999998</c:v>
                </c:pt>
                <c:pt idx="2488">
                  <c:v>5.5396900000000002</c:v>
                </c:pt>
                <c:pt idx="2489">
                  <c:v>5.5401600000000002</c:v>
                </c:pt>
                <c:pt idx="2490">
                  <c:v>5.5601599999999998</c:v>
                </c:pt>
                <c:pt idx="2491">
                  <c:v>5.51891</c:v>
                </c:pt>
                <c:pt idx="2492">
                  <c:v>5.5190599999999996</c:v>
                </c:pt>
                <c:pt idx="2493">
                  <c:v>5.5396900000000002</c:v>
                </c:pt>
                <c:pt idx="2494">
                  <c:v>5.5407799999999998</c:v>
                </c:pt>
                <c:pt idx="2495">
                  <c:v>5.5201599999999997</c:v>
                </c:pt>
                <c:pt idx="2496">
                  <c:v>5.5406300000000002</c:v>
                </c:pt>
                <c:pt idx="2497">
                  <c:v>5.4798400000000003</c:v>
                </c:pt>
                <c:pt idx="2498">
                  <c:v>5.5571900000000003</c:v>
                </c:pt>
                <c:pt idx="2499">
                  <c:v>5.52813</c:v>
                </c:pt>
                <c:pt idx="2500">
                  <c:v>5.5146899999999999</c:v>
                </c:pt>
                <c:pt idx="2501">
                  <c:v>5.6179699999999997</c:v>
                </c:pt>
                <c:pt idx="2502">
                  <c:v>5.6143700000000001</c:v>
                </c:pt>
                <c:pt idx="2503">
                  <c:v>5.5032800000000002</c:v>
                </c:pt>
                <c:pt idx="2504">
                  <c:v>5.5112500000000004</c:v>
                </c:pt>
                <c:pt idx="2505">
                  <c:v>5.5370299999999997</c:v>
                </c:pt>
                <c:pt idx="2506">
                  <c:v>5.5465600000000004</c:v>
                </c:pt>
                <c:pt idx="2507">
                  <c:v>5.4973400000000003</c:v>
                </c:pt>
                <c:pt idx="2508">
                  <c:v>5.5451600000000001</c:v>
                </c:pt>
                <c:pt idx="2509">
                  <c:v>5.4649999999999999</c:v>
                </c:pt>
                <c:pt idx="2510">
                  <c:v>5.5324999999999998</c:v>
                </c:pt>
                <c:pt idx="2511">
                  <c:v>5.52766</c:v>
                </c:pt>
                <c:pt idx="2512">
                  <c:v>5.4956300000000002</c:v>
                </c:pt>
                <c:pt idx="2513">
                  <c:v>5.5395300000000001</c:v>
                </c:pt>
                <c:pt idx="2514">
                  <c:v>5.5029700000000004</c:v>
                </c:pt>
                <c:pt idx="2515">
                  <c:v>5.5175000000000001</c:v>
                </c:pt>
                <c:pt idx="2516">
                  <c:v>5.5240600000000004</c:v>
                </c:pt>
                <c:pt idx="2517">
                  <c:v>5.4792199999999998</c:v>
                </c:pt>
                <c:pt idx="2518">
                  <c:v>5.56</c:v>
                </c:pt>
                <c:pt idx="2519">
                  <c:v>5.4814100000000003</c:v>
                </c:pt>
                <c:pt idx="2520">
                  <c:v>5.5190599999999996</c:v>
                </c:pt>
                <c:pt idx="2521">
                  <c:v>5.4993699999999999</c:v>
                </c:pt>
                <c:pt idx="2522">
                  <c:v>5.4996900000000002</c:v>
                </c:pt>
                <c:pt idx="2523">
                  <c:v>5.56</c:v>
                </c:pt>
                <c:pt idx="2524">
                  <c:v>5.56</c:v>
                </c:pt>
                <c:pt idx="2525">
                  <c:v>5.5596899999999998</c:v>
                </c:pt>
                <c:pt idx="2526">
                  <c:v>5.5393699999999999</c:v>
                </c:pt>
                <c:pt idx="2527">
                  <c:v>5.5639099999999999</c:v>
                </c:pt>
                <c:pt idx="2528">
                  <c:v>5.5985899999999997</c:v>
                </c:pt>
                <c:pt idx="2529">
                  <c:v>5.55938</c:v>
                </c:pt>
                <c:pt idx="2530">
                  <c:v>5.5824999999999996</c:v>
                </c:pt>
                <c:pt idx="2531">
                  <c:v>5.58047</c:v>
                </c:pt>
                <c:pt idx="2532">
                  <c:v>5.6009399999999996</c:v>
                </c:pt>
                <c:pt idx="2533">
                  <c:v>5.57437</c:v>
                </c:pt>
                <c:pt idx="2534">
                  <c:v>5.4970299999999996</c:v>
                </c:pt>
                <c:pt idx="2535">
                  <c:v>5.4812500000000002</c:v>
                </c:pt>
                <c:pt idx="2536">
                  <c:v>5.5250000000000004</c:v>
                </c:pt>
                <c:pt idx="2537">
                  <c:v>5.5607800000000003</c:v>
                </c:pt>
                <c:pt idx="2538">
                  <c:v>5.5384399999999996</c:v>
                </c:pt>
                <c:pt idx="2539">
                  <c:v>5.4948399999999999</c:v>
                </c:pt>
                <c:pt idx="2540">
                  <c:v>5.4178100000000002</c:v>
                </c:pt>
                <c:pt idx="2541">
                  <c:v>5.4632800000000001</c:v>
                </c:pt>
                <c:pt idx="2542">
                  <c:v>5.4992200000000002</c:v>
                </c:pt>
                <c:pt idx="2543">
                  <c:v>5.4535900000000002</c:v>
                </c:pt>
                <c:pt idx="2544">
                  <c:v>5.4432799999999997</c:v>
                </c:pt>
                <c:pt idx="2545">
                  <c:v>5.48062</c:v>
                </c:pt>
                <c:pt idx="2546">
                  <c:v>5.4837499999999997</c:v>
                </c:pt>
                <c:pt idx="2547">
                  <c:v>5.5162500000000003</c:v>
                </c:pt>
                <c:pt idx="2548">
                  <c:v>5.4596900000000002</c:v>
                </c:pt>
                <c:pt idx="2549">
                  <c:v>5.5270299999999999</c:v>
                </c:pt>
                <c:pt idx="2550">
                  <c:v>5.56297</c:v>
                </c:pt>
                <c:pt idx="2551">
                  <c:v>5.55</c:v>
                </c:pt>
                <c:pt idx="2552">
                  <c:v>5.4782799999999998</c:v>
                </c:pt>
                <c:pt idx="2553">
                  <c:v>5.4965599999999997</c:v>
                </c:pt>
                <c:pt idx="2554">
                  <c:v>5.46516</c:v>
                </c:pt>
                <c:pt idx="2555">
                  <c:v>5.5853099999999998</c:v>
                </c:pt>
                <c:pt idx="2556">
                  <c:v>5.5773400000000004</c:v>
                </c:pt>
                <c:pt idx="2557">
                  <c:v>5.5385900000000001</c:v>
                </c:pt>
                <c:pt idx="2558">
                  <c:v>5.5014099999999999</c:v>
                </c:pt>
                <c:pt idx="2559">
                  <c:v>5.5398399999999999</c:v>
                </c:pt>
                <c:pt idx="2560">
                  <c:v>5.4992200000000002</c:v>
                </c:pt>
                <c:pt idx="2561">
                  <c:v>5.5235900000000004</c:v>
                </c:pt>
                <c:pt idx="2562">
                  <c:v>5.56</c:v>
                </c:pt>
                <c:pt idx="2563">
                  <c:v>5.5403099999999998</c:v>
                </c:pt>
                <c:pt idx="2564">
                  <c:v>5.5396900000000002</c:v>
                </c:pt>
                <c:pt idx="2565">
                  <c:v>5.5396900000000002</c:v>
                </c:pt>
                <c:pt idx="2566">
                  <c:v>5.5412499999999998</c:v>
                </c:pt>
                <c:pt idx="2567">
                  <c:v>5.5206200000000001</c:v>
                </c:pt>
                <c:pt idx="2568">
                  <c:v>5.5217200000000002</c:v>
                </c:pt>
                <c:pt idx="2569">
                  <c:v>5.4978100000000003</c:v>
                </c:pt>
                <c:pt idx="2570">
                  <c:v>5.5548400000000004</c:v>
                </c:pt>
                <c:pt idx="2571">
                  <c:v>5.51844</c:v>
                </c:pt>
                <c:pt idx="2572">
                  <c:v>5.48719</c:v>
                </c:pt>
                <c:pt idx="2573">
                  <c:v>5.5578099999999999</c:v>
                </c:pt>
                <c:pt idx="2574">
                  <c:v>5.5192199999999998</c:v>
                </c:pt>
                <c:pt idx="2575">
                  <c:v>5.5728099999999996</c:v>
                </c:pt>
                <c:pt idx="2576">
                  <c:v>5.53172</c:v>
                </c:pt>
                <c:pt idx="2577">
                  <c:v>5.5167200000000003</c:v>
                </c:pt>
                <c:pt idx="2578">
                  <c:v>5.5570300000000001</c:v>
                </c:pt>
                <c:pt idx="2579">
                  <c:v>5.5451600000000001</c:v>
                </c:pt>
                <c:pt idx="2580">
                  <c:v>5.4401599999999997</c:v>
                </c:pt>
                <c:pt idx="2581">
                  <c:v>5.5182799999999999</c:v>
                </c:pt>
                <c:pt idx="2582">
                  <c:v>5.5187499999999998</c:v>
                </c:pt>
                <c:pt idx="2583">
                  <c:v>5.5984400000000001</c:v>
                </c:pt>
                <c:pt idx="2584">
                  <c:v>5.4617199999999997</c:v>
                </c:pt>
                <c:pt idx="2585">
                  <c:v>5.5178099999999999</c:v>
                </c:pt>
                <c:pt idx="2586">
                  <c:v>5.5578099999999999</c:v>
                </c:pt>
                <c:pt idx="2587">
                  <c:v>5.4993699999999999</c:v>
                </c:pt>
                <c:pt idx="2588">
                  <c:v>5.5182799999999999</c:v>
                </c:pt>
                <c:pt idx="2589">
                  <c:v>5.45906</c:v>
                </c:pt>
                <c:pt idx="2590">
                  <c:v>5.5243799999999998</c:v>
                </c:pt>
                <c:pt idx="2591">
                  <c:v>5.51844</c:v>
                </c:pt>
                <c:pt idx="2592">
                  <c:v>5.5214100000000004</c:v>
                </c:pt>
                <c:pt idx="2593">
                  <c:v>5.54</c:v>
                </c:pt>
                <c:pt idx="2594">
                  <c:v>5.5425000000000004</c:v>
                </c:pt>
                <c:pt idx="2595">
                  <c:v>5.5824999999999996</c:v>
                </c:pt>
                <c:pt idx="2596">
                  <c:v>5.5320299999999998</c:v>
                </c:pt>
                <c:pt idx="2597">
                  <c:v>5.4839099999999998</c:v>
                </c:pt>
                <c:pt idx="2598">
                  <c:v>5.54312</c:v>
                </c:pt>
                <c:pt idx="2599">
                  <c:v>5.5170300000000001</c:v>
                </c:pt>
                <c:pt idx="2600">
                  <c:v>5.5490599999999999</c:v>
                </c:pt>
                <c:pt idx="2601">
                  <c:v>5.5784399999999996</c:v>
                </c:pt>
                <c:pt idx="2602">
                  <c:v>5.5320299999999998</c:v>
                </c:pt>
                <c:pt idx="2603">
                  <c:v>5.5239099999999999</c:v>
                </c:pt>
                <c:pt idx="2604">
                  <c:v>5.5384399999999996</c:v>
                </c:pt>
                <c:pt idx="2605">
                  <c:v>5.4874999999999998</c:v>
                </c:pt>
                <c:pt idx="2606">
                  <c:v>5.4628100000000002</c:v>
                </c:pt>
                <c:pt idx="2607">
                  <c:v>5.5065600000000003</c:v>
                </c:pt>
                <c:pt idx="2608">
                  <c:v>5.5195299999999996</c:v>
                </c:pt>
                <c:pt idx="2609">
                  <c:v>5.5207800000000002</c:v>
                </c:pt>
                <c:pt idx="2610">
                  <c:v>5.5162500000000003</c:v>
                </c:pt>
                <c:pt idx="2611">
                  <c:v>5.4715600000000002</c:v>
                </c:pt>
                <c:pt idx="2612">
                  <c:v>5.4914100000000001</c:v>
                </c:pt>
                <c:pt idx="2613">
                  <c:v>5.56297</c:v>
                </c:pt>
                <c:pt idx="2614">
                  <c:v>5.5120300000000002</c:v>
                </c:pt>
                <c:pt idx="2615">
                  <c:v>5.5257800000000001</c:v>
                </c:pt>
                <c:pt idx="2616">
                  <c:v>5.5381200000000002</c:v>
                </c:pt>
                <c:pt idx="2617">
                  <c:v>5.5182799999999999</c:v>
                </c:pt>
                <c:pt idx="2618">
                  <c:v>5.5201599999999997</c:v>
                </c:pt>
                <c:pt idx="2619">
                  <c:v>5.52156</c:v>
                </c:pt>
                <c:pt idx="2620">
                  <c:v>5.5439100000000003</c:v>
                </c:pt>
                <c:pt idx="2621">
                  <c:v>5.5615600000000001</c:v>
                </c:pt>
                <c:pt idx="2622">
                  <c:v>5.5576600000000003</c:v>
                </c:pt>
                <c:pt idx="2623">
                  <c:v>5.5390600000000001</c:v>
                </c:pt>
                <c:pt idx="2624">
                  <c:v>5.5401600000000002</c:v>
                </c:pt>
                <c:pt idx="2625">
                  <c:v>5.5648400000000002</c:v>
                </c:pt>
                <c:pt idx="2626">
                  <c:v>5.5985899999999997</c:v>
                </c:pt>
                <c:pt idx="2627">
                  <c:v>5.5604699999999996</c:v>
                </c:pt>
                <c:pt idx="2628">
                  <c:v>5.6001599999999998</c:v>
                </c:pt>
                <c:pt idx="2629">
                  <c:v>5.5354700000000001</c:v>
                </c:pt>
                <c:pt idx="2630">
                  <c:v>5.49953</c:v>
                </c:pt>
                <c:pt idx="2631">
                  <c:v>5.4804700000000004</c:v>
                </c:pt>
                <c:pt idx="2632">
                  <c:v>5.54</c:v>
                </c:pt>
                <c:pt idx="2633">
                  <c:v>5.4821900000000001</c:v>
                </c:pt>
                <c:pt idx="2634">
                  <c:v>5.4981200000000001</c:v>
                </c:pt>
                <c:pt idx="2635">
                  <c:v>5.52</c:v>
                </c:pt>
                <c:pt idx="2636">
                  <c:v>5.5167200000000003</c:v>
                </c:pt>
                <c:pt idx="2637">
                  <c:v>5.5703100000000001</c:v>
                </c:pt>
                <c:pt idx="2638">
                  <c:v>5.6067200000000001</c:v>
                </c:pt>
                <c:pt idx="2639">
                  <c:v>5.5587499999999999</c:v>
                </c:pt>
                <c:pt idx="2640">
                  <c:v>5.60562</c:v>
                </c:pt>
                <c:pt idx="2641">
                  <c:v>5.52813</c:v>
                </c:pt>
                <c:pt idx="2642">
                  <c:v>5.5592199999999998</c:v>
                </c:pt>
                <c:pt idx="2643">
                  <c:v>5.4701599999999999</c:v>
                </c:pt>
                <c:pt idx="2644">
                  <c:v>5.48766</c:v>
                </c:pt>
                <c:pt idx="2645">
                  <c:v>5.5182799999999999</c:v>
                </c:pt>
                <c:pt idx="2646">
                  <c:v>5.5414099999999999</c:v>
                </c:pt>
                <c:pt idx="2647">
                  <c:v>5.5173399999999999</c:v>
                </c:pt>
                <c:pt idx="2648">
                  <c:v>5.5929700000000002</c:v>
                </c:pt>
                <c:pt idx="2649">
                  <c:v>5.56562</c:v>
                </c:pt>
                <c:pt idx="2650">
                  <c:v>5.5392200000000003</c:v>
                </c:pt>
                <c:pt idx="2651">
                  <c:v>5.5573399999999999</c:v>
                </c:pt>
                <c:pt idx="2652">
                  <c:v>5.5837500000000002</c:v>
                </c:pt>
                <c:pt idx="2653">
                  <c:v>5.52</c:v>
                </c:pt>
                <c:pt idx="2654">
                  <c:v>5.5423400000000003</c:v>
                </c:pt>
                <c:pt idx="2655">
                  <c:v>5.4623400000000002</c:v>
                </c:pt>
                <c:pt idx="2656">
                  <c:v>5.5279699999999998</c:v>
                </c:pt>
                <c:pt idx="2657">
                  <c:v>5.5831200000000001</c:v>
                </c:pt>
                <c:pt idx="2658">
                  <c:v>5.5206200000000001</c:v>
                </c:pt>
                <c:pt idx="2659">
                  <c:v>5.5754700000000001</c:v>
                </c:pt>
                <c:pt idx="2660">
                  <c:v>5.5834400000000004</c:v>
                </c:pt>
                <c:pt idx="2661">
                  <c:v>5.5596899999999998</c:v>
                </c:pt>
                <c:pt idx="2662">
                  <c:v>5.5645300000000004</c:v>
                </c:pt>
                <c:pt idx="2663">
                  <c:v>5.4998399999999998</c:v>
                </c:pt>
                <c:pt idx="2664">
                  <c:v>5.5724999999999998</c:v>
                </c:pt>
                <c:pt idx="2665">
                  <c:v>5.6003100000000003</c:v>
                </c:pt>
                <c:pt idx="2666">
                  <c:v>5.5623399999999998</c:v>
                </c:pt>
                <c:pt idx="2667">
                  <c:v>5.5403099999999998</c:v>
                </c:pt>
                <c:pt idx="2668">
                  <c:v>5.5979700000000001</c:v>
                </c:pt>
                <c:pt idx="2669">
                  <c:v>5.5803099999999999</c:v>
                </c:pt>
                <c:pt idx="2670">
                  <c:v>5.5023400000000002</c:v>
                </c:pt>
                <c:pt idx="2671">
                  <c:v>5.5214100000000004</c:v>
                </c:pt>
                <c:pt idx="2672">
                  <c:v>5.6198399999999999</c:v>
                </c:pt>
                <c:pt idx="2673">
                  <c:v>5.5596899999999998</c:v>
                </c:pt>
                <c:pt idx="2674">
                  <c:v>5.55891</c:v>
                </c:pt>
                <c:pt idx="2675">
                  <c:v>5.5798399999999999</c:v>
                </c:pt>
                <c:pt idx="2676">
                  <c:v>5.5793699999999999</c:v>
                </c:pt>
                <c:pt idx="2677">
                  <c:v>5.5990599999999997</c:v>
                </c:pt>
                <c:pt idx="2678">
                  <c:v>5.5401600000000002</c:v>
                </c:pt>
                <c:pt idx="2679">
                  <c:v>5.54</c:v>
                </c:pt>
                <c:pt idx="2680">
                  <c:v>5.52</c:v>
                </c:pt>
                <c:pt idx="2681">
                  <c:v>5.5401600000000002</c:v>
                </c:pt>
                <c:pt idx="2682">
                  <c:v>5.5204700000000004</c:v>
                </c:pt>
                <c:pt idx="2683">
                  <c:v>5.5596899999999998</c:v>
                </c:pt>
                <c:pt idx="2684">
                  <c:v>5.5995299999999997</c:v>
                </c:pt>
                <c:pt idx="2685">
                  <c:v>5.5154699999999997</c:v>
                </c:pt>
                <c:pt idx="2686">
                  <c:v>5.4396899999999997</c:v>
                </c:pt>
                <c:pt idx="2687">
                  <c:v>5.5003099999999998</c:v>
                </c:pt>
                <c:pt idx="2688">
                  <c:v>5.4601600000000001</c:v>
                </c:pt>
                <c:pt idx="2689">
                  <c:v>5.5228099999999998</c:v>
                </c:pt>
                <c:pt idx="2690">
                  <c:v>5.5784399999999996</c:v>
                </c:pt>
                <c:pt idx="2691">
                  <c:v>5.5998400000000004</c:v>
                </c:pt>
                <c:pt idx="2692">
                  <c:v>5.6006200000000002</c:v>
                </c:pt>
                <c:pt idx="2693">
                  <c:v>5.55891</c:v>
                </c:pt>
                <c:pt idx="2694">
                  <c:v>5.5204700000000004</c:v>
                </c:pt>
                <c:pt idx="2695">
                  <c:v>5.5187499999999998</c:v>
                </c:pt>
                <c:pt idx="2696">
                  <c:v>5.5785900000000002</c:v>
                </c:pt>
                <c:pt idx="2697">
                  <c:v>5.5634399999999999</c:v>
                </c:pt>
                <c:pt idx="2698">
                  <c:v>5.55844</c:v>
                </c:pt>
                <c:pt idx="2699">
                  <c:v>5.5607800000000003</c:v>
                </c:pt>
                <c:pt idx="2700">
                  <c:v>5.5178099999999999</c:v>
                </c:pt>
                <c:pt idx="2701">
                  <c:v>5.5773400000000004</c:v>
                </c:pt>
                <c:pt idx="2702">
                  <c:v>5.5668800000000003</c:v>
                </c:pt>
                <c:pt idx="2703">
                  <c:v>5.5689099999999998</c:v>
                </c:pt>
                <c:pt idx="2704">
                  <c:v>5.6176599999999999</c:v>
                </c:pt>
                <c:pt idx="2705">
                  <c:v>5.5918700000000001</c:v>
                </c:pt>
                <c:pt idx="2706">
                  <c:v>5.5562500000000004</c:v>
                </c:pt>
                <c:pt idx="2707">
                  <c:v>5.5815599999999996</c:v>
                </c:pt>
                <c:pt idx="2708">
                  <c:v>5.54359</c:v>
                </c:pt>
                <c:pt idx="2709">
                  <c:v>5.5209400000000004</c:v>
                </c:pt>
                <c:pt idx="2710">
                  <c:v>5.5017199999999997</c:v>
                </c:pt>
                <c:pt idx="2711">
                  <c:v>5.5145299999999997</c:v>
                </c:pt>
                <c:pt idx="2712">
                  <c:v>5.5578099999999999</c:v>
                </c:pt>
                <c:pt idx="2713">
                  <c:v>5.5771899999999999</c:v>
                </c:pt>
                <c:pt idx="2714">
                  <c:v>5.63687</c:v>
                </c:pt>
                <c:pt idx="2715">
                  <c:v>5.6023399999999999</c:v>
                </c:pt>
                <c:pt idx="2716">
                  <c:v>5.4817200000000001</c:v>
                </c:pt>
                <c:pt idx="2717">
                  <c:v>5.5382800000000003</c:v>
                </c:pt>
                <c:pt idx="2718">
                  <c:v>5.5401600000000002</c:v>
                </c:pt>
                <c:pt idx="2719">
                  <c:v>5.56</c:v>
                </c:pt>
                <c:pt idx="2720">
                  <c:v>5.5601599999999998</c:v>
                </c:pt>
                <c:pt idx="2721">
                  <c:v>5.58</c:v>
                </c:pt>
                <c:pt idx="2722">
                  <c:v>5.6210899999999997</c:v>
                </c:pt>
                <c:pt idx="2723">
                  <c:v>5.53688</c:v>
                </c:pt>
                <c:pt idx="2724">
                  <c:v>5.5209400000000004</c:v>
                </c:pt>
                <c:pt idx="2725">
                  <c:v>5.5415599999999996</c:v>
                </c:pt>
                <c:pt idx="2726">
                  <c:v>5.5356300000000003</c:v>
                </c:pt>
                <c:pt idx="2727">
                  <c:v>5.5025000000000004</c:v>
                </c:pt>
                <c:pt idx="2728">
                  <c:v>5.5879700000000003</c:v>
                </c:pt>
                <c:pt idx="2729">
                  <c:v>5.5760899999999998</c:v>
                </c:pt>
                <c:pt idx="2730">
                  <c:v>5.5595299999999996</c:v>
                </c:pt>
                <c:pt idx="2731">
                  <c:v>5.5610900000000001</c:v>
                </c:pt>
                <c:pt idx="2732">
                  <c:v>5.5806300000000002</c:v>
                </c:pt>
                <c:pt idx="2733">
                  <c:v>5.5787500000000003</c:v>
                </c:pt>
                <c:pt idx="2734">
                  <c:v>5.5587499999999999</c:v>
                </c:pt>
                <c:pt idx="2735">
                  <c:v>5.56297</c:v>
                </c:pt>
                <c:pt idx="2736">
                  <c:v>5.5796900000000003</c:v>
                </c:pt>
                <c:pt idx="2737">
                  <c:v>5.55891</c:v>
                </c:pt>
                <c:pt idx="2738">
                  <c:v>5.5360899999999997</c:v>
                </c:pt>
                <c:pt idx="2739">
                  <c:v>5.47844</c:v>
                </c:pt>
                <c:pt idx="2740">
                  <c:v>5.50406</c:v>
                </c:pt>
                <c:pt idx="2741">
                  <c:v>5.5374999999999996</c:v>
                </c:pt>
                <c:pt idx="2742">
                  <c:v>5.5007799999999998</c:v>
                </c:pt>
                <c:pt idx="2743">
                  <c:v>5.5673399999999997</c:v>
                </c:pt>
                <c:pt idx="2744">
                  <c:v>5.5770299999999997</c:v>
                </c:pt>
                <c:pt idx="2745">
                  <c:v>5.53437</c:v>
                </c:pt>
                <c:pt idx="2746">
                  <c:v>5.5462499999999997</c:v>
                </c:pt>
                <c:pt idx="2747">
                  <c:v>5.5990599999999997</c:v>
                </c:pt>
                <c:pt idx="2748">
                  <c:v>5.5075000000000003</c:v>
                </c:pt>
                <c:pt idx="2749">
                  <c:v>5.4915599999999998</c:v>
                </c:pt>
                <c:pt idx="2750">
                  <c:v>5.5820299999999996</c:v>
                </c:pt>
                <c:pt idx="2751">
                  <c:v>5.5143800000000001</c:v>
                </c:pt>
                <c:pt idx="2752">
                  <c:v>5.5473400000000002</c:v>
                </c:pt>
                <c:pt idx="2753">
                  <c:v>5.5793699999999999</c:v>
                </c:pt>
                <c:pt idx="2754">
                  <c:v>5.5609400000000004</c:v>
                </c:pt>
                <c:pt idx="2755">
                  <c:v>5.5792200000000003</c:v>
                </c:pt>
                <c:pt idx="2756">
                  <c:v>5.5414099999999999</c:v>
                </c:pt>
                <c:pt idx="2757">
                  <c:v>5.5790600000000001</c:v>
                </c:pt>
                <c:pt idx="2758">
                  <c:v>5.5201599999999997</c:v>
                </c:pt>
                <c:pt idx="2759">
                  <c:v>5.5803099999999999</c:v>
                </c:pt>
                <c:pt idx="2760">
                  <c:v>5.4985900000000001</c:v>
                </c:pt>
                <c:pt idx="2761">
                  <c:v>5.5</c:v>
                </c:pt>
                <c:pt idx="2762">
                  <c:v>5.4792199999999998</c:v>
                </c:pt>
                <c:pt idx="2763">
                  <c:v>5.5359400000000001</c:v>
                </c:pt>
                <c:pt idx="2764">
                  <c:v>5.5245300000000004</c:v>
                </c:pt>
                <c:pt idx="2765">
                  <c:v>5.4834399999999999</c:v>
                </c:pt>
                <c:pt idx="2766">
                  <c:v>5.4604699999999999</c:v>
                </c:pt>
                <c:pt idx="2767">
                  <c:v>5.4748400000000004</c:v>
                </c:pt>
                <c:pt idx="2768">
                  <c:v>5.5195299999999996</c:v>
                </c:pt>
                <c:pt idx="2769">
                  <c:v>5.4974999999999996</c:v>
                </c:pt>
                <c:pt idx="2770">
                  <c:v>5.5473400000000002</c:v>
                </c:pt>
                <c:pt idx="2771">
                  <c:v>5.5648400000000002</c:v>
                </c:pt>
                <c:pt idx="2772">
                  <c:v>5.5645300000000004</c:v>
                </c:pt>
                <c:pt idx="2773">
                  <c:v>5.6096899999999996</c:v>
                </c:pt>
                <c:pt idx="2774">
                  <c:v>5.56297</c:v>
                </c:pt>
                <c:pt idx="2775">
                  <c:v>5.5976600000000003</c:v>
                </c:pt>
                <c:pt idx="2776">
                  <c:v>5.5648400000000002</c:v>
                </c:pt>
                <c:pt idx="2777">
                  <c:v>5.5579700000000001</c:v>
                </c:pt>
                <c:pt idx="2778">
                  <c:v>5.5807799999999999</c:v>
                </c:pt>
                <c:pt idx="2779">
                  <c:v>5.5590599999999997</c:v>
                </c:pt>
                <c:pt idx="2780">
                  <c:v>5.6007800000000003</c:v>
                </c:pt>
                <c:pt idx="2781">
                  <c:v>5.4954700000000001</c:v>
                </c:pt>
                <c:pt idx="2782">
                  <c:v>5.5579700000000001</c:v>
                </c:pt>
                <c:pt idx="2783">
                  <c:v>5.5806300000000002</c:v>
                </c:pt>
                <c:pt idx="2784">
                  <c:v>5.5387500000000003</c:v>
                </c:pt>
                <c:pt idx="2785">
                  <c:v>5.5398399999999999</c:v>
                </c:pt>
                <c:pt idx="2786">
                  <c:v>5.5190599999999996</c:v>
                </c:pt>
                <c:pt idx="2787">
                  <c:v>5.5203100000000003</c:v>
                </c:pt>
                <c:pt idx="2788">
                  <c:v>5.5204700000000004</c:v>
                </c:pt>
                <c:pt idx="2789">
                  <c:v>5.5423400000000003</c:v>
                </c:pt>
                <c:pt idx="2790">
                  <c:v>5.5590599999999997</c:v>
                </c:pt>
                <c:pt idx="2791">
                  <c:v>5.54094</c:v>
                </c:pt>
                <c:pt idx="2792">
                  <c:v>5.5590599999999997</c:v>
                </c:pt>
                <c:pt idx="2793">
                  <c:v>5.5140599999999997</c:v>
                </c:pt>
                <c:pt idx="2794">
                  <c:v>5.5250000000000004</c:v>
                </c:pt>
                <c:pt idx="2795">
                  <c:v>5.5549999999999997</c:v>
                </c:pt>
                <c:pt idx="2796">
                  <c:v>5.5251599999999996</c:v>
                </c:pt>
                <c:pt idx="2797">
                  <c:v>5.5484400000000003</c:v>
                </c:pt>
                <c:pt idx="2798">
                  <c:v>5.4662499999999996</c:v>
                </c:pt>
                <c:pt idx="2799">
                  <c:v>5.59</c:v>
                </c:pt>
                <c:pt idx="2800">
                  <c:v>5.5293700000000001</c:v>
                </c:pt>
                <c:pt idx="2801">
                  <c:v>5.5218800000000003</c:v>
                </c:pt>
                <c:pt idx="2802">
                  <c:v>5.5185899999999997</c:v>
                </c:pt>
                <c:pt idx="2803">
                  <c:v>5.5253100000000002</c:v>
                </c:pt>
                <c:pt idx="2804">
                  <c:v>5.5654700000000004</c:v>
                </c:pt>
                <c:pt idx="2805">
                  <c:v>5.5829700000000004</c:v>
                </c:pt>
                <c:pt idx="2806">
                  <c:v>5.5724999999999998</c:v>
                </c:pt>
                <c:pt idx="2807">
                  <c:v>5.54453</c:v>
                </c:pt>
                <c:pt idx="2808">
                  <c:v>5.6053100000000002</c:v>
                </c:pt>
                <c:pt idx="2809">
                  <c:v>5.5696899999999996</c:v>
                </c:pt>
                <c:pt idx="2810">
                  <c:v>5.5134400000000001</c:v>
                </c:pt>
                <c:pt idx="2811">
                  <c:v>5.5084400000000002</c:v>
                </c:pt>
                <c:pt idx="2812">
                  <c:v>5.5684399999999998</c:v>
                </c:pt>
                <c:pt idx="2813">
                  <c:v>5.5803099999999999</c:v>
                </c:pt>
                <c:pt idx="2814">
                  <c:v>5.5478100000000001</c:v>
                </c:pt>
                <c:pt idx="2815">
                  <c:v>5.4739100000000001</c:v>
                </c:pt>
                <c:pt idx="2816">
                  <c:v>5.4843799999999998</c:v>
                </c:pt>
                <c:pt idx="2817">
                  <c:v>5.53</c:v>
                </c:pt>
                <c:pt idx="2818">
                  <c:v>5.5867199999999997</c:v>
                </c:pt>
                <c:pt idx="2819">
                  <c:v>5.6</c:v>
                </c:pt>
                <c:pt idx="2820">
                  <c:v>5.5996899999999998</c:v>
                </c:pt>
                <c:pt idx="2821">
                  <c:v>5.6001599999999998</c:v>
                </c:pt>
                <c:pt idx="2822">
                  <c:v>5.5723399999999996</c:v>
                </c:pt>
                <c:pt idx="2823">
                  <c:v>5.5448399999999998</c:v>
                </c:pt>
                <c:pt idx="2824">
                  <c:v>5.62</c:v>
                </c:pt>
                <c:pt idx="2825">
                  <c:v>5.5806300000000002</c:v>
                </c:pt>
                <c:pt idx="2826">
                  <c:v>5.6417200000000003</c:v>
                </c:pt>
                <c:pt idx="2827">
                  <c:v>5.5987499999999999</c:v>
                </c:pt>
                <c:pt idx="2828">
                  <c:v>5.6198399999999999</c:v>
                </c:pt>
                <c:pt idx="2829">
                  <c:v>5.5798399999999999</c:v>
                </c:pt>
                <c:pt idx="2830">
                  <c:v>5.5995299999999997</c:v>
                </c:pt>
                <c:pt idx="2831">
                  <c:v>5.58141</c:v>
                </c:pt>
                <c:pt idx="2832">
                  <c:v>5.5790600000000001</c:v>
                </c:pt>
                <c:pt idx="2833">
                  <c:v>5.6006200000000002</c:v>
                </c:pt>
                <c:pt idx="2834">
                  <c:v>5.5434400000000004</c:v>
                </c:pt>
                <c:pt idx="2835">
                  <c:v>5.5581300000000002</c:v>
                </c:pt>
                <c:pt idx="2836">
                  <c:v>5.54047</c:v>
                </c:pt>
                <c:pt idx="2837">
                  <c:v>5.5609400000000004</c:v>
                </c:pt>
                <c:pt idx="2838">
                  <c:v>5.5212500000000002</c:v>
                </c:pt>
                <c:pt idx="2839">
                  <c:v>5.5646899999999997</c:v>
                </c:pt>
                <c:pt idx="2840">
                  <c:v>5.5801600000000002</c:v>
                </c:pt>
                <c:pt idx="2841">
                  <c:v>5.5989100000000001</c:v>
                </c:pt>
                <c:pt idx="2842">
                  <c:v>5.58</c:v>
                </c:pt>
                <c:pt idx="2843">
                  <c:v>5.6007800000000003</c:v>
                </c:pt>
                <c:pt idx="2844">
                  <c:v>5.5746900000000004</c:v>
                </c:pt>
                <c:pt idx="2845">
                  <c:v>5.6731199999999999</c:v>
                </c:pt>
                <c:pt idx="2846">
                  <c:v>5.6609400000000001</c:v>
                </c:pt>
                <c:pt idx="2847">
                  <c:v>5.6821900000000003</c:v>
                </c:pt>
                <c:pt idx="2848">
                  <c:v>5.6026600000000002</c:v>
                </c:pt>
                <c:pt idx="2849">
                  <c:v>5.6401599999999998</c:v>
                </c:pt>
                <c:pt idx="2850">
                  <c:v>5.5643799999999999</c:v>
                </c:pt>
                <c:pt idx="2851">
                  <c:v>5.5798399999999999</c:v>
                </c:pt>
                <c:pt idx="2852">
                  <c:v>5.5387500000000003</c:v>
                </c:pt>
                <c:pt idx="2853">
                  <c:v>5.6173400000000004</c:v>
                </c:pt>
                <c:pt idx="2854">
                  <c:v>5.5835900000000001</c:v>
                </c:pt>
                <c:pt idx="2855">
                  <c:v>5.5817199999999998</c:v>
                </c:pt>
                <c:pt idx="2856">
                  <c:v>5.5378100000000003</c:v>
                </c:pt>
                <c:pt idx="2857">
                  <c:v>5.5982799999999999</c:v>
                </c:pt>
                <c:pt idx="2858">
                  <c:v>5.5625</c:v>
                </c:pt>
                <c:pt idx="2859">
                  <c:v>5.5793699999999999</c:v>
                </c:pt>
                <c:pt idx="2860">
                  <c:v>5.5626600000000002</c:v>
                </c:pt>
                <c:pt idx="2861">
                  <c:v>5.5598400000000003</c:v>
                </c:pt>
                <c:pt idx="2862">
                  <c:v>5.5807799999999999</c:v>
                </c:pt>
                <c:pt idx="2863">
                  <c:v>5.56</c:v>
                </c:pt>
                <c:pt idx="2864">
                  <c:v>5.5796900000000003</c:v>
                </c:pt>
                <c:pt idx="2865">
                  <c:v>5.58047</c:v>
                </c:pt>
                <c:pt idx="2866">
                  <c:v>5.6223400000000003</c:v>
                </c:pt>
                <c:pt idx="2867">
                  <c:v>5.5201599999999997</c:v>
                </c:pt>
                <c:pt idx="2868">
                  <c:v>5.5793699999999999</c:v>
                </c:pt>
                <c:pt idx="2869">
                  <c:v>5.5401600000000002</c:v>
                </c:pt>
                <c:pt idx="2870">
                  <c:v>5.6195300000000001</c:v>
                </c:pt>
                <c:pt idx="2871">
                  <c:v>5.5796900000000003</c:v>
                </c:pt>
                <c:pt idx="2872">
                  <c:v>5.55891</c:v>
                </c:pt>
                <c:pt idx="2873">
                  <c:v>5.62547</c:v>
                </c:pt>
                <c:pt idx="2874">
                  <c:v>5.6406299999999998</c:v>
                </c:pt>
                <c:pt idx="2875">
                  <c:v>5.5987499999999999</c:v>
                </c:pt>
                <c:pt idx="2876">
                  <c:v>5.5798399999999999</c:v>
                </c:pt>
                <c:pt idx="2877">
                  <c:v>5.58</c:v>
                </c:pt>
                <c:pt idx="2878">
                  <c:v>5.58</c:v>
                </c:pt>
                <c:pt idx="2879">
                  <c:v>5.5798399999999999</c:v>
                </c:pt>
                <c:pt idx="2880">
                  <c:v>5.5796900000000003</c:v>
                </c:pt>
                <c:pt idx="2881">
                  <c:v>5.58</c:v>
                </c:pt>
                <c:pt idx="2882">
                  <c:v>5.5603100000000003</c:v>
                </c:pt>
                <c:pt idx="2883">
                  <c:v>5.5796900000000003</c:v>
                </c:pt>
                <c:pt idx="2884">
                  <c:v>5.5596899999999998</c:v>
                </c:pt>
                <c:pt idx="2885">
                  <c:v>5.6212499999999999</c:v>
                </c:pt>
                <c:pt idx="2886">
                  <c:v>5.6206300000000002</c:v>
                </c:pt>
                <c:pt idx="2887">
                  <c:v>5.5792200000000003</c:v>
                </c:pt>
                <c:pt idx="2888">
                  <c:v>5.5796900000000003</c:v>
                </c:pt>
                <c:pt idx="2889">
                  <c:v>5.58</c:v>
                </c:pt>
                <c:pt idx="2890">
                  <c:v>5.58</c:v>
                </c:pt>
                <c:pt idx="2891">
                  <c:v>5.58</c:v>
                </c:pt>
                <c:pt idx="2892">
                  <c:v>5.58047</c:v>
                </c:pt>
                <c:pt idx="2893">
                  <c:v>5.5590599999999997</c:v>
                </c:pt>
                <c:pt idx="2894">
                  <c:v>5.61937</c:v>
                </c:pt>
                <c:pt idx="2895">
                  <c:v>5.5810899999999997</c:v>
                </c:pt>
                <c:pt idx="2896">
                  <c:v>5.6015600000000001</c:v>
                </c:pt>
                <c:pt idx="2897">
                  <c:v>5.5406300000000002</c:v>
                </c:pt>
                <c:pt idx="2898">
                  <c:v>5.5920300000000003</c:v>
                </c:pt>
                <c:pt idx="2899">
                  <c:v>5.5837500000000002</c:v>
                </c:pt>
                <c:pt idx="2900">
                  <c:v>5.5374999999999996</c:v>
                </c:pt>
                <c:pt idx="2901">
                  <c:v>5.5867199999999997</c:v>
                </c:pt>
                <c:pt idx="2902">
                  <c:v>5.6085900000000004</c:v>
                </c:pt>
                <c:pt idx="2903">
                  <c:v>5.5475000000000003</c:v>
                </c:pt>
                <c:pt idx="2904">
                  <c:v>5.5518700000000001</c:v>
                </c:pt>
                <c:pt idx="2905">
                  <c:v>5.5760899999999998</c:v>
                </c:pt>
                <c:pt idx="2906">
                  <c:v>5.5815599999999996</c:v>
                </c:pt>
                <c:pt idx="2907">
                  <c:v>5.5429700000000004</c:v>
                </c:pt>
                <c:pt idx="2908">
                  <c:v>5.55375</c:v>
                </c:pt>
                <c:pt idx="2909">
                  <c:v>5.5843800000000003</c:v>
                </c:pt>
                <c:pt idx="2910">
                  <c:v>5.5228099999999998</c:v>
                </c:pt>
                <c:pt idx="2911">
                  <c:v>5.5387500000000003</c:v>
                </c:pt>
                <c:pt idx="2912">
                  <c:v>5.5381200000000002</c:v>
                </c:pt>
                <c:pt idx="2913">
                  <c:v>5.5987499999999999</c:v>
                </c:pt>
                <c:pt idx="2914">
                  <c:v>5.6195300000000001</c:v>
                </c:pt>
                <c:pt idx="2915">
                  <c:v>5.6203099999999999</c:v>
                </c:pt>
                <c:pt idx="2916">
                  <c:v>5.5998400000000004</c:v>
                </c:pt>
                <c:pt idx="2917">
                  <c:v>5.6203099999999999</c:v>
                </c:pt>
                <c:pt idx="2918">
                  <c:v>5.6003100000000003</c:v>
                </c:pt>
                <c:pt idx="2919">
                  <c:v>5.54</c:v>
                </c:pt>
                <c:pt idx="2920">
                  <c:v>5.5396900000000002</c:v>
                </c:pt>
                <c:pt idx="2921">
                  <c:v>5.5621900000000002</c:v>
                </c:pt>
                <c:pt idx="2922">
                  <c:v>5.5976600000000003</c:v>
                </c:pt>
                <c:pt idx="2923">
                  <c:v>5.5185899999999997</c:v>
                </c:pt>
                <c:pt idx="2924">
                  <c:v>5.5618699999999999</c:v>
                </c:pt>
                <c:pt idx="2925">
                  <c:v>5.5632799999999998</c:v>
                </c:pt>
                <c:pt idx="2926">
                  <c:v>5.6165599999999998</c:v>
                </c:pt>
                <c:pt idx="2927">
                  <c:v>5.5109399999999997</c:v>
                </c:pt>
                <c:pt idx="2928">
                  <c:v>5.5225</c:v>
                </c:pt>
                <c:pt idx="2929">
                  <c:v>5.5659400000000003</c:v>
                </c:pt>
                <c:pt idx="2930">
                  <c:v>5.6198399999999999</c:v>
                </c:pt>
                <c:pt idx="2931">
                  <c:v>5.6023399999999999</c:v>
                </c:pt>
                <c:pt idx="2932">
                  <c:v>5.6371900000000004</c:v>
                </c:pt>
                <c:pt idx="2933">
                  <c:v>5.55281</c:v>
                </c:pt>
                <c:pt idx="2934">
                  <c:v>5.58406</c:v>
                </c:pt>
                <c:pt idx="2935">
                  <c:v>5.5982799999999999</c:v>
                </c:pt>
                <c:pt idx="2936">
                  <c:v>5.5573399999999999</c:v>
                </c:pt>
                <c:pt idx="2937">
                  <c:v>5.5617200000000002</c:v>
                </c:pt>
                <c:pt idx="2938">
                  <c:v>5.5779699999999997</c:v>
                </c:pt>
                <c:pt idx="2939">
                  <c:v>5.5418799999999999</c:v>
                </c:pt>
                <c:pt idx="2940">
                  <c:v>5.6037499999999998</c:v>
                </c:pt>
                <c:pt idx="2941">
                  <c:v>5.5996899999999998</c:v>
                </c:pt>
                <c:pt idx="2942">
                  <c:v>5.5960900000000002</c:v>
                </c:pt>
                <c:pt idx="2943">
                  <c:v>5.5346900000000003</c:v>
                </c:pt>
                <c:pt idx="2944">
                  <c:v>5.5679699999999999</c:v>
                </c:pt>
                <c:pt idx="2945">
                  <c:v>5.6425000000000001</c:v>
                </c:pt>
                <c:pt idx="2946">
                  <c:v>5.6412500000000003</c:v>
                </c:pt>
                <c:pt idx="2947">
                  <c:v>5.6303099999999997</c:v>
                </c:pt>
                <c:pt idx="2948">
                  <c:v>5.5882800000000001</c:v>
                </c:pt>
                <c:pt idx="2949">
                  <c:v>5.7050000000000001</c:v>
                </c:pt>
                <c:pt idx="2950">
                  <c:v>5.6295299999999999</c:v>
                </c:pt>
                <c:pt idx="2951">
                  <c:v>5.6004699999999996</c:v>
                </c:pt>
                <c:pt idx="2952">
                  <c:v>5.5975000000000001</c:v>
                </c:pt>
                <c:pt idx="2953">
                  <c:v>5.5598400000000003</c:v>
                </c:pt>
                <c:pt idx="2954">
                  <c:v>5.5807799999999999</c:v>
                </c:pt>
                <c:pt idx="2955">
                  <c:v>5.5590599999999997</c:v>
                </c:pt>
                <c:pt idx="2956">
                  <c:v>5.5398399999999999</c:v>
                </c:pt>
                <c:pt idx="2957">
                  <c:v>5.5410899999999996</c:v>
                </c:pt>
                <c:pt idx="2958">
                  <c:v>5.5812499999999998</c:v>
                </c:pt>
                <c:pt idx="2959">
                  <c:v>5.6201600000000003</c:v>
                </c:pt>
                <c:pt idx="2960">
                  <c:v>5.5815599999999996</c:v>
                </c:pt>
                <c:pt idx="2961">
                  <c:v>5.5779699999999997</c:v>
                </c:pt>
                <c:pt idx="2962">
                  <c:v>5.5837500000000002</c:v>
                </c:pt>
                <c:pt idx="2963">
                  <c:v>5.5548400000000004</c:v>
                </c:pt>
                <c:pt idx="2964">
                  <c:v>5.63687</c:v>
                </c:pt>
                <c:pt idx="2965">
                  <c:v>5.5875000000000004</c:v>
                </c:pt>
                <c:pt idx="2966">
                  <c:v>5.5904699999999998</c:v>
                </c:pt>
                <c:pt idx="2967">
                  <c:v>5.6106199999999999</c:v>
                </c:pt>
                <c:pt idx="2968">
                  <c:v>5.5601599999999998</c:v>
                </c:pt>
                <c:pt idx="2969">
                  <c:v>5.5976600000000003</c:v>
                </c:pt>
                <c:pt idx="2970">
                  <c:v>5.5607800000000003</c:v>
                </c:pt>
                <c:pt idx="2971">
                  <c:v>5.6021900000000002</c:v>
                </c:pt>
                <c:pt idx="2972">
                  <c:v>5.5359400000000001</c:v>
                </c:pt>
                <c:pt idx="2973">
                  <c:v>5.5134400000000001</c:v>
                </c:pt>
                <c:pt idx="2974">
                  <c:v>5.6006200000000002</c:v>
                </c:pt>
                <c:pt idx="2975">
                  <c:v>5.5229699999999999</c:v>
                </c:pt>
                <c:pt idx="2976">
                  <c:v>5.5751600000000003</c:v>
                </c:pt>
                <c:pt idx="2977">
                  <c:v>5.6396899999999999</c:v>
                </c:pt>
                <c:pt idx="2978">
                  <c:v>5.6207799999999999</c:v>
                </c:pt>
                <c:pt idx="2979">
                  <c:v>5.5782800000000003</c:v>
                </c:pt>
                <c:pt idx="2980">
                  <c:v>5.5610900000000001</c:v>
                </c:pt>
                <c:pt idx="2981">
                  <c:v>5.5201599999999997</c:v>
                </c:pt>
                <c:pt idx="2982">
                  <c:v>5.5631300000000001</c:v>
                </c:pt>
                <c:pt idx="2983">
                  <c:v>5.5760899999999998</c:v>
                </c:pt>
                <c:pt idx="2984">
                  <c:v>5.4990600000000001</c:v>
                </c:pt>
                <c:pt idx="2985">
                  <c:v>5.5715599999999998</c:v>
                </c:pt>
                <c:pt idx="2986">
                  <c:v>5.6406299999999998</c:v>
                </c:pt>
                <c:pt idx="2987">
                  <c:v>5.6192200000000003</c:v>
                </c:pt>
                <c:pt idx="2988">
                  <c:v>5.6185900000000002</c:v>
                </c:pt>
                <c:pt idx="2989">
                  <c:v>5.5762499999999999</c:v>
                </c:pt>
                <c:pt idx="2990">
                  <c:v>5.5795300000000001</c:v>
                </c:pt>
                <c:pt idx="2991">
                  <c:v>5.5556299999999998</c:v>
                </c:pt>
                <c:pt idx="2992">
                  <c:v>5.5160900000000002</c:v>
                </c:pt>
                <c:pt idx="2993">
                  <c:v>5.5064099999999998</c:v>
                </c:pt>
                <c:pt idx="2994">
                  <c:v>5.5643799999999999</c:v>
                </c:pt>
                <c:pt idx="2995">
                  <c:v>5.5581300000000002</c:v>
                </c:pt>
                <c:pt idx="2996">
                  <c:v>5.5912499999999996</c:v>
                </c:pt>
                <c:pt idx="2997">
                  <c:v>5.6098400000000002</c:v>
                </c:pt>
                <c:pt idx="2998">
                  <c:v>5.5687499999999996</c:v>
                </c:pt>
                <c:pt idx="2999">
                  <c:v>5.66812</c:v>
                </c:pt>
                <c:pt idx="3000">
                  <c:v>5.6110899999999999</c:v>
                </c:pt>
                <c:pt idx="3001">
                  <c:v>5.59734</c:v>
                </c:pt>
                <c:pt idx="3002">
                  <c:v>5.6096899999999996</c:v>
                </c:pt>
                <c:pt idx="3003">
                  <c:v>5.6589099999999997</c:v>
                </c:pt>
                <c:pt idx="3004">
                  <c:v>5.5890599999999999</c:v>
                </c:pt>
                <c:pt idx="3005">
                  <c:v>5.55938</c:v>
                </c:pt>
                <c:pt idx="3006">
                  <c:v>5.5598400000000003</c:v>
                </c:pt>
                <c:pt idx="3007">
                  <c:v>5.5621900000000002</c:v>
                </c:pt>
                <c:pt idx="3008">
                  <c:v>5.5823400000000003</c:v>
                </c:pt>
                <c:pt idx="3009">
                  <c:v>5.5746900000000004</c:v>
                </c:pt>
                <c:pt idx="3010">
                  <c:v>5.5618699999999999</c:v>
                </c:pt>
                <c:pt idx="3011">
                  <c:v>5.5810899999999997</c:v>
                </c:pt>
                <c:pt idx="3012">
                  <c:v>5.5521900000000004</c:v>
                </c:pt>
                <c:pt idx="3013">
                  <c:v>5.5732799999999996</c:v>
                </c:pt>
                <c:pt idx="3014">
                  <c:v>5.6351599999999999</c:v>
                </c:pt>
                <c:pt idx="3015">
                  <c:v>5.5543800000000001</c:v>
                </c:pt>
                <c:pt idx="3016">
                  <c:v>5.5795300000000001</c:v>
                </c:pt>
                <c:pt idx="3017">
                  <c:v>5.5365599999999997</c:v>
                </c:pt>
                <c:pt idx="3018">
                  <c:v>5.5378100000000003</c:v>
                </c:pt>
                <c:pt idx="3019">
                  <c:v>5.52203</c:v>
                </c:pt>
                <c:pt idx="3020">
                  <c:v>5.5879700000000003</c:v>
                </c:pt>
                <c:pt idx="3021">
                  <c:v>5.5957800000000004</c:v>
                </c:pt>
                <c:pt idx="3022">
                  <c:v>5.5612500000000002</c:v>
                </c:pt>
                <c:pt idx="3023">
                  <c:v>5.5990599999999997</c:v>
                </c:pt>
                <c:pt idx="3024">
                  <c:v>5.5364100000000001</c:v>
                </c:pt>
                <c:pt idx="3025">
                  <c:v>5.5625</c:v>
                </c:pt>
                <c:pt idx="3026">
                  <c:v>5.5595299999999996</c:v>
                </c:pt>
                <c:pt idx="3027">
                  <c:v>5.5401600000000002</c:v>
                </c:pt>
                <c:pt idx="3028">
                  <c:v>5.5979700000000001</c:v>
                </c:pt>
                <c:pt idx="3029">
                  <c:v>5.6017200000000003</c:v>
                </c:pt>
                <c:pt idx="3030">
                  <c:v>5.5796900000000003</c:v>
                </c:pt>
                <c:pt idx="3031">
                  <c:v>5.5998400000000004</c:v>
                </c:pt>
                <c:pt idx="3032">
                  <c:v>5.5646899999999997</c:v>
                </c:pt>
                <c:pt idx="3033">
                  <c:v>5.5571900000000003</c:v>
                </c:pt>
                <c:pt idx="3034">
                  <c:v>5.5767199999999999</c:v>
                </c:pt>
                <c:pt idx="3035">
                  <c:v>5.5829700000000004</c:v>
                </c:pt>
                <c:pt idx="3036">
                  <c:v>5.5518700000000001</c:v>
                </c:pt>
                <c:pt idx="3037">
                  <c:v>5.5274999999999999</c:v>
                </c:pt>
                <c:pt idx="3038">
                  <c:v>5.5781299999999998</c:v>
                </c:pt>
                <c:pt idx="3039">
                  <c:v>5.5432800000000002</c:v>
                </c:pt>
                <c:pt idx="3040">
                  <c:v>5.5707800000000001</c:v>
                </c:pt>
                <c:pt idx="3041">
                  <c:v>5.5839100000000004</c:v>
                </c:pt>
                <c:pt idx="3042">
                  <c:v>5.55891</c:v>
                </c:pt>
                <c:pt idx="3043">
                  <c:v>5.5951599999999999</c:v>
                </c:pt>
                <c:pt idx="3044">
                  <c:v>5.6215599999999997</c:v>
                </c:pt>
                <c:pt idx="3045">
                  <c:v>5.6167199999999999</c:v>
                </c:pt>
                <c:pt idx="3046">
                  <c:v>5.6471900000000002</c:v>
                </c:pt>
                <c:pt idx="3047">
                  <c:v>5.5429700000000004</c:v>
                </c:pt>
                <c:pt idx="3048">
                  <c:v>5.58047</c:v>
                </c:pt>
                <c:pt idx="3049">
                  <c:v>5.5201599999999997</c:v>
                </c:pt>
                <c:pt idx="3050">
                  <c:v>5.6143700000000001</c:v>
                </c:pt>
                <c:pt idx="3051">
                  <c:v>5.5832800000000002</c:v>
                </c:pt>
                <c:pt idx="3052">
                  <c:v>5.5779699999999997</c:v>
                </c:pt>
                <c:pt idx="3053">
                  <c:v>5.5807799999999999</c:v>
                </c:pt>
                <c:pt idx="3054">
                  <c:v>5.5793699999999999</c:v>
                </c:pt>
                <c:pt idx="3055">
                  <c:v>5.5971900000000003</c:v>
                </c:pt>
                <c:pt idx="3056">
                  <c:v>5.6384400000000001</c:v>
                </c:pt>
                <c:pt idx="3057">
                  <c:v>5.6395299999999997</c:v>
                </c:pt>
                <c:pt idx="3058">
                  <c:v>5.64438</c:v>
                </c:pt>
                <c:pt idx="3059">
                  <c:v>5.58</c:v>
                </c:pt>
                <c:pt idx="3060">
                  <c:v>5.6345299999999998</c:v>
                </c:pt>
                <c:pt idx="3061">
                  <c:v>5.6404699999999997</c:v>
                </c:pt>
                <c:pt idx="3062">
                  <c:v>5.63687</c:v>
                </c:pt>
                <c:pt idx="3063">
                  <c:v>5.6996900000000004</c:v>
                </c:pt>
                <c:pt idx="3064">
                  <c:v>5.58453</c:v>
                </c:pt>
                <c:pt idx="3065">
                  <c:v>5.5798399999999999</c:v>
                </c:pt>
                <c:pt idx="3066">
                  <c:v>5.6195300000000001</c:v>
                </c:pt>
                <c:pt idx="3067">
                  <c:v>5.59938</c:v>
                </c:pt>
                <c:pt idx="3068">
                  <c:v>5.56</c:v>
                </c:pt>
                <c:pt idx="3069">
                  <c:v>5.56</c:v>
                </c:pt>
                <c:pt idx="3070">
                  <c:v>5.5612500000000002</c:v>
                </c:pt>
                <c:pt idx="3071">
                  <c:v>5.5210900000000001</c:v>
                </c:pt>
                <c:pt idx="3072">
                  <c:v>5.5795300000000001</c:v>
                </c:pt>
                <c:pt idx="3073">
                  <c:v>5.5612500000000002</c:v>
                </c:pt>
                <c:pt idx="3074">
                  <c:v>5.6592200000000004</c:v>
                </c:pt>
                <c:pt idx="3075">
                  <c:v>5.69984</c:v>
                </c:pt>
                <c:pt idx="3076">
                  <c:v>5.6807800000000004</c:v>
                </c:pt>
                <c:pt idx="3077">
                  <c:v>5.6154700000000002</c:v>
                </c:pt>
                <c:pt idx="3078">
                  <c:v>5.5782800000000003</c:v>
                </c:pt>
                <c:pt idx="3079">
                  <c:v>5.6398400000000004</c:v>
                </c:pt>
                <c:pt idx="3080">
                  <c:v>5.5981300000000003</c:v>
                </c:pt>
                <c:pt idx="3081">
                  <c:v>5.5595299999999996</c:v>
                </c:pt>
                <c:pt idx="3082">
                  <c:v>5.5792200000000003</c:v>
                </c:pt>
                <c:pt idx="3083">
                  <c:v>5.6407800000000003</c:v>
                </c:pt>
                <c:pt idx="3084">
                  <c:v>5.6403100000000004</c:v>
                </c:pt>
                <c:pt idx="3085">
                  <c:v>5.6407800000000003</c:v>
                </c:pt>
                <c:pt idx="3086">
                  <c:v>5.67781</c:v>
                </c:pt>
                <c:pt idx="3087">
                  <c:v>5.7195299999999998</c:v>
                </c:pt>
                <c:pt idx="3088">
                  <c:v>5.7026599999999998</c:v>
                </c:pt>
                <c:pt idx="3089">
                  <c:v>5.5981300000000003</c:v>
                </c:pt>
                <c:pt idx="3090">
                  <c:v>5.5604699999999996</c:v>
                </c:pt>
                <c:pt idx="3091">
                  <c:v>5.55891</c:v>
                </c:pt>
                <c:pt idx="3092">
                  <c:v>5.6014099999999996</c:v>
                </c:pt>
                <c:pt idx="3093">
                  <c:v>5.5539100000000001</c:v>
                </c:pt>
                <c:pt idx="3094">
                  <c:v>5.6415600000000001</c:v>
                </c:pt>
                <c:pt idx="3095">
                  <c:v>5.5217200000000002</c:v>
                </c:pt>
                <c:pt idx="3096">
                  <c:v>5.5885899999999999</c:v>
                </c:pt>
                <c:pt idx="3097">
                  <c:v>5.5829700000000004</c:v>
                </c:pt>
                <c:pt idx="3098">
                  <c:v>5.5918700000000001</c:v>
                </c:pt>
                <c:pt idx="3099">
                  <c:v>5.6520299999999999</c:v>
                </c:pt>
                <c:pt idx="3100">
                  <c:v>5.7682799999999999</c:v>
                </c:pt>
                <c:pt idx="3101">
                  <c:v>5.6092199999999997</c:v>
                </c:pt>
                <c:pt idx="3102">
                  <c:v>5.6004699999999996</c:v>
                </c:pt>
                <c:pt idx="3103">
                  <c:v>5.6293800000000003</c:v>
                </c:pt>
                <c:pt idx="3104">
                  <c:v>5.6</c:v>
                </c:pt>
                <c:pt idx="3105">
                  <c:v>5.6023399999999999</c:v>
                </c:pt>
                <c:pt idx="3106">
                  <c:v>5.5606200000000001</c:v>
                </c:pt>
                <c:pt idx="3107">
                  <c:v>5.59687</c:v>
                </c:pt>
                <c:pt idx="3108">
                  <c:v>5.5971900000000003</c:v>
                </c:pt>
                <c:pt idx="3109">
                  <c:v>5.6587500000000004</c:v>
                </c:pt>
                <c:pt idx="3110">
                  <c:v>5.6215599999999997</c:v>
                </c:pt>
                <c:pt idx="3111">
                  <c:v>5.6398400000000004</c:v>
                </c:pt>
                <c:pt idx="3112">
                  <c:v>5.5864099999999999</c:v>
                </c:pt>
                <c:pt idx="3113">
                  <c:v>5.54</c:v>
                </c:pt>
                <c:pt idx="3114">
                  <c:v>5.5787500000000003</c:v>
                </c:pt>
                <c:pt idx="3115">
                  <c:v>5.6201600000000003</c:v>
                </c:pt>
                <c:pt idx="3116">
                  <c:v>5.6201600000000003</c:v>
                </c:pt>
                <c:pt idx="3117">
                  <c:v>5.62</c:v>
                </c:pt>
                <c:pt idx="3118">
                  <c:v>5.6203099999999999</c:v>
                </c:pt>
                <c:pt idx="3119">
                  <c:v>5.5989100000000001</c:v>
                </c:pt>
                <c:pt idx="3120">
                  <c:v>5.6026600000000002</c:v>
                </c:pt>
                <c:pt idx="3121">
                  <c:v>5.6609400000000001</c:v>
                </c:pt>
                <c:pt idx="3122">
                  <c:v>5.6403100000000004</c:v>
                </c:pt>
                <c:pt idx="3123">
                  <c:v>5.6821900000000003</c:v>
                </c:pt>
                <c:pt idx="3124">
                  <c:v>5.6492199999999997</c:v>
                </c:pt>
                <c:pt idx="3125">
                  <c:v>5.5768800000000001</c:v>
                </c:pt>
                <c:pt idx="3126">
                  <c:v>5.6021900000000002</c:v>
                </c:pt>
                <c:pt idx="3127">
                  <c:v>5.5975000000000001</c:v>
                </c:pt>
                <c:pt idx="3128">
                  <c:v>5.58047</c:v>
                </c:pt>
                <c:pt idx="3129">
                  <c:v>5.6232800000000003</c:v>
                </c:pt>
                <c:pt idx="3130">
                  <c:v>5.6631200000000002</c:v>
                </c:pt>
                <c:pt idx="3131">
                  <c:v>5.6490600000000004</c:v>
                </c:pt>
                <c:pt idx="3132">
                  <c:v>5.5587499999999999</c:v>
                </c:pt>
                <c:pt idx="3133">
                  <c:v>5.6012500000000003</c:v>
                </c:pt>
                <c:pt idx="3134">
                  <c:v>5.5778100000000004</c:v>
                </c:pt>
                <c:pt idx="3135">
                  <c:v>5.5803099999999999</c:v>
                </c:pt>
                <c:pt idx="3136">
                  <c:v>5.6026600000000002</c:v>
                </c:pt>
                <c:pt idx="3137">
                  <c:v>5.6403100000000004</c:v>
                </c:pt>
                <c:pt idx="3138">
                  <c:v>5.59328</c:v>
                </c:pt>
                <c:pt idx="3139">
                  <c:v>5.5603100000000003</c:v>
                </c:pt>
                <c:pt idx="3140">
                  <c:v>5.5556299999999998</c:v>
                </c:pt>
                <c:pt idx="3141">
                  <c:v>5.5248400000000002</c:v>
                </c:pt>
                <c:pt idx="3142">
                  <c:v>5.6037499999999998</c:v>
                </c:pt>
                <c:pt idx="3143">
                  <c:v>5.6015600000000001</c:v>
                </c:pt>
                <c:pt idx="3144">
                  <c:v>5.6414099999999996</c:v>
                </c:pt>
                <c:pt idx="3145">
                  <c:v>5.6160899999999998</c:v>
                </c:pt>
                <c:pt idx="3146">
                  <c:v>5.6242200000000002</c:v>
                </c:pt>
                <c:pt idx="3147">
                  <c:v>5.6381300000000003</c:v>
                </c:pt>
                <c:pt idx="3148">
                  <c:v>5.6217199999999998</c:v>
                </c:pt>
                <c:pt idx="3149">
                  <c:v>5.6375000000000002</c:v>
                </c:pt>
                <c:pt idx="3150">
                  <c:v>5.5790600000000001</c:v>
                </c:pt>
                <c:pt idx="3151">
                  <c:v>5.6203099999999999</c:v>
                </c:pt>
                <c:pt idx="3152">
                  <c:v>5.6215599999999997</c:v>
                </c:pt>
                <c:pt idx="3153">
                  <c:v>5.6389100000000001</c:v>
                </c:pt>
                <c:pt idx="3154">
                  <c:v>5.5796900000000003</c:v>
                </c:pt>
                <c:pt idx="3155">
                  <c:v>5.5996899999999998</c:v>
                </c:pt>
                <c:pt idx="3156">
                  <c:v>5.55938</c:v>
                </c:pt>
                <c:pt idx="3157">
                  <c:v>5.5990599999999997</c:v>
                </c:pt>
                <c:pt idx="3158">
                  <c:v>5.6401599999999998</c:v>
                </c:pt>
                <c:pt idx="3159">
                  <c:v>5.6203099999999999</c:v>
                </c:pt>
                <c:pt idx="3160">
                  <c:v>5.6384400000000001</c:v>
                </c:pt>
                <c:pt idx="3161">
                  <c:v>5.6393800000000001</c:v>
                </c:pt>
                <c:pt idx="3162">
                  <c:v>5.6431300000000002</c:v>
                </c:pt>
                <c:pt idx="3163">
                  <c:v>5.59781</c:v>
                </c:pt>
                <c:pt idx="3164">
                  <c:v>5.6607799999999999</c:v>
                </c:pt>
                <c:pt idx="3165">
                  <c:v>5.5835900000000001</c:v>
                </c:pt>
                <c:pt idx="3166">
                  <c:v>5.6537499999999996</c:v>
                </c:pt>
                <c:pt idx="3167">
                  <c:v>5.5739099999999997</c:v>
                </c:pt>
                <c:pt idx="3168">
                  <c:v>5.6189099999999996</c:v>
                </c:pt>
                <c:pt idx="3169">
                  <c:v>5.5324999999999998</c:v>
                </c:pt>
                <c:pt idx="3170">
                  <c:v>5.5871899999999997</c:v>
                </c:pt>
                <c:pt idx="3171">
                  <c:v>5.58141</c:v>
                </c:pt>
                <c:pt idx="3172">
                  <c:v>5.62</c:v>
                </c:pt>
                <c:pt idx="3173">
                  <c:v>5.5607800000000003</c:v>
                </c:pt>
                <c:pt idx="3174">
                  <c:v>5.6185900000000002</c:v>
                </c:pt>
                <c:pt idx="3175">
                  <c:v>5.5806300000000002</c:v>
                </c:pt>
                <c:pt idx="3176">
                  <c:v>5.6192200000000003</c:v>
                </c:pt>
                <c:pt idx="3177">
                  <c:v>5.6410900000000002</c:v>
                </c:pt>
                <c:pt idx="3178">
                  <c:v>5.66</c:v>
                </c:pt>
                <c:pt idx="3179">
                  <c:v>5.6404699999999997</c:v>
                </c:pt>
                <c:pt idx="3180">
                  <c:v>5.6406299999999998</c:v>
                </c:pt>
                <c:pt idx="3181">
                  <c:v>5.6375000000000002</c:v>
                </c:pt>
                <c:pt idx="3182">
                  <c:v>5.5781299999999998</c:v>
                </c:pt>
                <c:pt idx="3183">
                  <c:v>5.58</c:v>
                </c:pt>
                <c:pt idx="3184">
                  <c:v>5.5832800000000002</c:v>
                </c:pt>
                <c:pt idx="3185">
                  <c:v>5.6423399999999999</c:v>
                </c:pt>
                <c:pt idx="3186">
                  <c:v>5.6395299999999997</c:v>
                </c:pt>
                <c:pt idx="3187">
                  <c:v>5.6390599999999997</c:v>
                </c:pt>
                <c:pt idx="3188">
                  <c:v>5.6178100000000004</c:v>
                </c:pt>
                <c:pt idx="3189">
                  <c:v>5.59734</c:v>
                </c:pt>
                <c:pt idx="3190">
                  <c:v>5.6031300000000002</c:v>
                </c:pt>
                <c:pt idx="3191">
                  <c:v>5.6123399999999997</c:v>
                </c:pt>
                <c:pt idx="3192">
                  <c:v>5.5885899999999999</c:v>
                </c:pt>
                <c:pt idx="3193">
                  <c:v>5.6829700000000001</c:v>
                </c:pt>
                <c:pt idx="3194">
                  <c:v>5.6074999999999999</c:v>
                </c:pt>
                <c:pt idx="3195">
                  <c:v>5.60609</c:v>
                </c:pt>
                <c:pt idx="3196">
                  <c:v>5.6148400000000001</c:v>
                </c:pt>
                <c:pt idx="3197">
                  <c:v>5.5792200000000003</c:v>
                </c:pt>
                <c:pt idx="3198">
                  <c:v>5.6003100000000003</c:v>
                </c:pt>
                <c:pt idx="3199">
                  <c:v>5.5781299999999998</c:v>
                </c:pt>
                <c:pt idx="3200">
                  <c:v>5.6074999999999999</c:v>
                </c:pt>
                <c:pt idx="3201">
                  <c:v>5.6442199999999998</c:v>
                </c:pt>
                <c:pt idx="3202">
                  <c:v>5.6334400000000002</c:v>
                </c:pt>
                <c:pt idx="3203">
                  <c:v>5.6</c:v>
                </c:pt>
                <c:pt idx="3204">
                  <c:v>5.6217199999999998</c:v>
                </c:pt>
                <c:pt idx="3205">
                  <c:v>5.6221899999999998</c:v>
                </c:pt>
                <c:pt idx="3206">
                  <c:v>5.6403100000000004</c:v>
                </c:pt>
                <c:pt idx="3207">
                  <c:v>5.6112500000000001</c:v>
                </c:pt>
                <c:pt idx="3208">
                  <c:v>5.6057800000000002</c:v>
                </c:pt>
                <c:pt idx="3209">
                  <c:v>5.6417200000000003</c:v>
                </c:pt>
                <c:pt idx="3210">
                  <c:v>5.6148400000000001</c:v>
                </c:pt>
                <c:pt idx="3211">
                  <c:v>5.6256300000000001</c:v>
                </c:pt>
                <c:pt idx="3212">
                  <c:v>5.6621899999999998</c:v>
                </c:pt>
                <c:pt idx="3213">
                  <c:v>5.63</c:v>
                </c:pt>
                <c:pt idx="3214">
                  <c:v>5.6028099999999998</c:v>
                </c:pt>
                <c:pt idx="3215">
                  <c:v>5.6428099999999999</c:v>
                </c:pt>
                <c:pt idx="3216">
                  <c:v>5.6410900000000002</c:v>
                </c:pt>
                <c:pt idx="3217">
                  <c:v>5.6353099999999996</c:v>
                </c:pt>
                <c:pt idx="3218">
                  <c:v>5.5784399999999996</c:v>
                </c:pt>
                <c:pt idx="3219">
                  <c:v>5.6246900000000002</c:v>
                </c:pt>
                <c:pt idx="3220">
                  <c:v>5.6393800000000001</c:v>
                </c:pt>
                <c:pt idx="3221">
                  <c:v>5.6410900000000002</c:v>
                </c:pt>
                <c:pt idx="3222">
                  <c:v>5.6592200000000004</c:v>
                </c:pt>
                <c:pt idx="3223">
                  <c:v>5.6167199999999999</c:v>
                </c:pt>
                <c:pt idx="3224">
                  <c:v>5.6001599999999998</c:v>
                </c:pt>
                <c:pt idx="3225">
                  <c:v>5.5996899999999998</c:v>
                </c:pt>
                <c:pt idx="3226">
                  <c:v>5.5596899999999998</c:v>
                </c:pt>
                <c:pt idx="3227">
                  <c:v>5.59938</c:v>
                </c:pt>
                <c:pt idx="3228">
                  <c:v>5.5612500000000002</c:v>
                </c:pt>
                <c:pt idx="3229">
                  <c:v>5.5592199999999998</c:v>
                </c:pt>
                <c:pt idx="3230">
                  <c:v>5.5768800000000001</c:v>
                </c:pt>
                <c:pt idx="3231">
                  <c:v>5.6140600000000003</c:v>
                </c:pt>
                <c:pt idx="3232">
                  <c:v>5.6409399999999996</c:v>
                </c:pt>
                <c:pt idx="3233">
                  <c:v>5.6106199999999999</c:v>
                </c:pt>
                <c:pt idx="3234">
                  <c:v>5.5692199999999996</c:v>
                </c:pt>
                <c:pt idx="3235">
                  <c:v>5.63469</c:v>
                </c:pt>
                <c:pt idx="3236">
                  <c:v>5.6057800000000002</c:v>
                </c:pt>
                <c:pt idx="3237">
                  <c:v>5.6329700000000003</c:v>
                </c:pt>
                <c:pt idx="3238">
                  <c:v>5.6610899999999997</c:v>
                </c:pt>
                <c:pt idx="3239">
                  <c:v>5.63063</c:v>
                </c:pt>
                <c:pt idx="3240">
                  <c:v>5.5414099999999999</c:v>
                </c:pt>
                <c:pt idx="3241">
                  <c:v>5.6096899999999996</c:v>
                </c:pt>
                <c:pt idx="3242">
                  <c:v>5.64703</c:v>
                </c:pt>
                <c:pt idx="3243">
                  <c:v>5.6004699999999996</c:v>
                </c:pt>
                <c:pt idx="3244">
                  <c:v>5.6054700000000004</c:v>
                </c:pt>
                <c:pt idx="3245">
                  <c:v>5.5396900000000002</c:v>
                </c:pt>
                <c:pt idx="3246">
                  <c:v>5.6173400000000004</c:v>
                </c:pt>
                <c:pt idx="3247">
                  <c:v>5.5604699999999996</c:v>
                </c:pt>
                <c:pt idx="3248">
                  <c:v>5.5781299999999998</c:v>
                </c:pt>
                <c:pt idx="3249">
                  <c:v>5.5606200000000001</c:v>
                </c:pt>
                <c:pt idx="3250">
                  <c:v>5.5785900000000002</c:v>
                </c:pt>
                <c:pt idx="3251">
                  <c:v>5.5625</c:v>
                </c:pt>
                <c:pt idx="3252">
                  <c:v>5.5553100000000004</c:v>
                </c:pt>
                <c:pt idx="3253">
                  <c:v>5.6154700000000002</c:v>
                </c:pt>
                <c:pt idx="3254">
                  <c:v>5.6423399999999999</c:v>
                </c:pt>
                <c:pt idx="3255">
                  <c:v>5.6007800000000003</c:v>
                </c:pt>
                <c:pt idx="3256">
                  <c:v>5.5981300000000003</c:v>
                </c:pt>
                <c:pt idx="3257">
                  <c:v>5.6198399999999999</c:v>
                </c:pt>
                <c:pt idx="3258">
                  <c:v>5.6384400000000001</c:v>
                </c:pt>
                <c:pt idx="3259">
                  <c:v>5.6401599999999998</c:v>
                </c:pt>
                <c:pt idx="3260">
                  <c:v>5.5835900000000001</c:v>
                </c:pt>
                <c:pt idx="3261">
                  <c:v>5.54047</c:v>
                </c:pt>
                <c:pt idx="3262">
                  <c:v>5.5995299999999997</c:v>
                </c:pt>
                <c:pt idx="3263">
                  <c:v>5.56</c:v>
                </c:pt>
                <c:pt idx="3264">
                  <c:v>5.59734</c:v>
                </c:pt>
                <c:pt idx="3265">
                  <c:v>5.6198399999999999</c:v>
                </c:pt>
                <c:pt idx="3266">
                  <c:v>5.6001599999999998</c:v>
                </c:pt>
                <c:pt idx="3267">
                  <c:v>5.6</c:v>
                </c:pt>
                <c:pt idx="3268">
                  <c:v>5.62094</c:v>
                </c:pt>
                <c:pt idx="3269">
                  <c:v>5.5567200000000003</c:v>
                </c:pt>
                <c:pt idx="3270">
                  <c:v>5.5981300000000003</c:v>
                </c:pt>
                <c:pt idx="3271">
                  <c:v>5.6396899999999999</c:v>
                </c:pt>
                <c:pt idx="3272">
                  <c:v>5.6003100000000003</c:v>
                </c:pt>
                <c:pt idx="3273">
                  <c:v>5.58</c:v>
                </c:pt>
                <c:pt idx="3274">
                  <c:v>5.5803099999999999</c:v>
                </c:pt>
                <c:pt idx="3275">
                  <c:v>5.5821899999999998</c:v>
                </c:pt>
                <c:pt idx="3276">
                  <c:v>5.6207799999999999</c:v>
                </c:pt>
                <c:pt idx="3277">
                  <c:v>5.5798399999999999</c:v>
                </c:pt>
                <c:pt idx="3278">
                  <c:v>5.6412500000000003</c:v>
                </c:pt>
                <c:pt idx="3279">
                  <c:v>5.6403100000000004</c:v>
                </c:pt>
                <c:pt idx="3280">
                  <c:v>5.6796899999999999</c:v>
                </c:pt>
                <c:pt idx="3281">
                  <c:v>5.68</c:v>
                </c:pt>
                <c:pt idx="3282">
                  <c:v>5.6806299999999998</c:v>
                </c:pt>
                <c:pt idx="3283">
                  <c:v>5.6179699999999997</c:v>
                </c:pt>
                <c:pt idx="3284">
                  <c:v>5.5990599999999997</c:v>
                </c:pt>
                <c:pt idx="3285">
                  <c:v>5.62</c:v>
                </c:pt>
                <c:pt idx="3286">
                  <c:v>5.58094</c:v>
                </c:pt>
                <c:pt idx="3287">
                  <c:v>5.58</c:v>
                </c:pt>
                <c:pt idx="3288">
                  <c:v>5.5798399999999999</c:v>
                </c:pt>
                <c:pt idx="3289">
                  <c:v>5.5979700000000001</c:v>
                </c:pt>
                <c:pt idx="3290">
                  <c:v>5.67781</c:v>
                </c:pt>
                <c:pt idx="3291">
                  <c:v>5.6642200000000003</c:v>
                </c:pt>
                <c:pt idx="3292">
                  <c:v>5.6415600000000001</c:v>
                </c:pt>
                <c:pt idx="3293">
                  <c:v>5.62</c:v>
                </c:pt>
                <c:pt idx="3294">
                  <c:v>5.6537499999999996</c:v>
                </c:pt>
                <c:pt idx="3295">
                  <c:v>5.69719</c:v>
                </c:pt>
                <c:pt idx="3296">
                  <c:v>5.7435900000000002</c:v>
                </c:pt>
                <c:pt idx="3297">
                  <c:v>5.6860900000000001</c:v>
                </c:pt>
                <c:pt idx="3298">
                  <c:v>5.6878099999999998</c:v>
                </c:pt>
                <c:pt idx="3299">
                  <c:v>5.5914099999999998</c:v>
                </c:pt>
                <c:pt idx="3300">
                  <c:v>5.6134399999999998</c:v>
                </c:pt>
                <c:pt idx="3301">
                  <c:v>5.5960900000000002</c:v>
                </c:pt>
                <c:pt idx="3302">
                  <c:v>5.6560899999999998</c:v>
                </c:pt>
                <c:pt idx="3303">
                  <c:v>5.6246900000000002</c:v>
                </c:pt>
                <c:pt idx="3304">
                  <c:v>5.62188</c:v>
                </c:pt>
                <c:pt idx="3305">
                  <c:v>5.5806300000000002</c:v>
                </c:pt>
                <c:pt idx="3306">
                  <c:v>5.6340599999999998</c:v>
                </c:pt>
                <c:pt idx="3307">
                  <c:v>5.6775000000000002</c:v>
                </c:pt>
                <c:pt idx="3308">
                  <c:v>5.7018800000000001</c:v>
                </c:pt>
                <c:pt idx="3309">
                  <c:v>5.6406299999999998</c:v>
                </c:pt>
                <c:pt idx="3310">
                  <c:v>5.6728100000000001</c:v>
                </c:pt>
                <c:pt idx="3311">
                  <c:v>5.7396900000000004</c:v>
                </c:pt>
                <c:pt idx="3312">
                  <c:v>5.7014100000000001</c:v>
                </c:pt>
                <c:pt idx="3313">
                  <c:v>5.6392199999999999</c:v>
                </c:pt>
                <c:pt idx="3314">
                  <c:v>5.59938</c:v>
                </c:pt>
                <c:pt idx="3315">
                  <c:v>5.64</c:v>
                </c:pt>
                <c:pt idx="3316">
                  <c:v>5.5610900000000001</c:v>
                </c:pt>
                <c:pt idx="3317">
                  <c:v>5.6028099999999998</c:v>
                </c:pt>
                <c:pt idx="3318">
                  <c:v>5.6409399999999996</c:v>
                </c:pt>
                <c:pt idx="3319">
                  <c:v>5.6615599999999997</c:v>
                </c:pt>
                <c:pt idx="3320">
                  <c:v>5.6564100000000002</c:v>
                </c:pt>
                <c:pt idx="3321">
                  <c:v>5.6206300000000002</c:v>
                </c:pt>
                <c:pt idx="3322">
                  <c:v>5.6646900000000002</c:v>
                </c:pt>
                <c:pt idx="3323">
                  <c:v>5.63063</c:v>
                </c:pt>
                <c:pt idx="3324">
                  <c:v>5.6054700000000004</c:v>
                </c:pt>
                <c:pt idx="3325">
                  <c:v>5.7251599999999998</c:v>
                </c:pt>
                <c:pt idx="3326">
                  <c:v>5.6765600000000003</c:v>
                </c:pt>
                <c:pt idx="3327">
                  <c:v>5.6626599999999998</c:v>
                </c:pt>
                <c:pt idx="3328">
                  <c:v>5.6767200000000004</c:v>
                </c:pt>
                <c:pt idx="3329">
                  <c:v>5.61578</c:v>
                </c:pt>
                <c:pt idx="3330">
                  <c:v>5.6428099999999999</c:v>
                </c:pt>
                <c:pt idx="3331">
                  <c:v>5.6364099999999997</c:v>
                </c:pt>
                <c:pt idx="3332">
                  <c:v>5.6021900000000002</c:v>
                </c:pt>
                <c:pt idx="3333">
                  <c:v>5.68344</c:v>
                </c:pt>
                <c:pt idx="3334">
                  <c:v>5.6981299999999999</c:v>
                </c:pt>
                <c:pt idx="3335">
                  <c:v>5.6801599999999999</c:v>
                </c:pt>
                <c:pt idx="3336">
                  <c:v>5.6757799999999996</c:v>
                </c:pt>
                <c:pt idx="3337">
                  <c:v>5.61578</c:v>
                </c:pt>
                <c:pt idx="3338">
                  <c:v>5.6217199999999998</c:v>
                </c:pt>
                <c:pt idx="3339">
                  <c:v>5.6182800000000004</c:v>
                </c:pt>
                <c:pt idx="3340">
                  <c:v>5.5975000000000001</c:v>
                </c:pt>
                <c:pt idx="3341">
                  <c:v>5.6051599999999997</c:v>
                </c:pt>
                <c:pt idx="3342">
                  <c:v>5.6367200000000004</c:v>
                </c:pt>
                <c:pt idx="3343">
                  <c:v>5.5765599999999997</c:v>
                </c:pt>
                <c:pt idx="3344">
                  <c:v>5.6032799999999998</c:v>
                </c:pt>
                <c:pt idx="3345">
                  <c:v>5.5742200000000004</c:v>
                </c:pt>
                <c:pt idx="3346">
                  <c:v>5.5646899999999997</c:v>
                </c:pt>
                <c:pt idx="3347">
                  <c:v>5.6210899999999997</c:v>
                </c:pt>
                <c:pt idx="3348">
                  <c:v>5.5995299999999997</c:v>
                </c:pt>
                <c:pt idx="3349">
                  <c:v>5.6409399999999996</c:v>
                </c:pt>
                <c:pt idx="3350">
                  <c:v>5.6825000000000001</c:v>
                </c:pt>
                <c:pt idx="3351">
                  <c:v>5.6789100000000001</c:v>
                </c:pt>
                <c:pt idx="3352">
                  <c:v>5.6395299999999997</c:v>
                </c:pt>
                <c:pt idx="3353">
                  <c:v>5.6401599999999998</c:v>
                </c:pt>
                <c:pt idx="3354">
                  <c:v>5.6185900000000002</c:v>
                </c:pt>
                <c:pt idx="3355">
                  <c:v>5.5990599999999997</c:v>
                </c:pt>
                <c:pt idx="3356">
                  <c:v>5.6795299999999997</c:v>
                </c:pt>
                <c:pt idx="3357">
                  <c:v>5.60609</c:v>
                </c:pt>
                <c:pt idx="3358">
                  <c:v>5.5992199999999999</c:v>
                </c:pt>
                <c:pt idx="3359">
                  <c:v>5.59687</c:v>
                </c:pt>
                <c:pt idx="3360">
                  <c:v>5.65578</c:v>
                </c:pt>
                <c:pt idx="3361">
                  <c:v>5.6606300000000003</c:v>
                </c:pt>
                <c:pt idx="3362">
                  <c:v>5.6767200000000004</c:v>
                </c:pt>
                <c:pt idx="3363">
                  <c:v>5.6587500000000004</c:v>
                </c:pt>
                <c:pt idx="3364">
                  <c:v>5.58406</c:v>
                </c:pt>
                <c:pt idx="3365">
                  <c:v>5.62094</c:v>
                </c:pt>
                <c:pt idx="3366">
                  <c:v>5.6665599999999996</c:v>
                </c:pt>
                <c:pt idx="3367">
                  <c:v>5.6442199999999998</c:v>
                </c:pt>
                <c:pt idx="3368">
                  <c:v>5.6992200000000004</c:v>
                </c:pt>
                <c:pt idx="3369">
                  <c:v>5.6426600000000002</c:v>
                </c:pt>
                <c:pt idx="3370">
                  <c:v>5.6779700000000002</c:v>
                </c:pt>
                <c:pt idx="3371">
                  <c:v>5.6412500000000003</c:v>
                </c:pt>
                <c:pt idx="3372">
                  <c:v>5.6779700000000002</c:v>
                </c:pt>
                <c:pt idx="3373">
                  <c:v>5.6807800000000004</c:v>
                </c:pt>
                <c:pt idx="3374">
                  <c:v>5.6793800000000001</c:v>
                </c:pt>
                <c:pt idx="3375">
                  <c:v>5.7214099999999997</c:v>
                </c:pt>
                <c:pt idx="3376">
                  <c:v>5.6820300000000001</c:v>
                </c:pt>
                <c:pt idx="3377">
                  <c:v>5.62</c:v>
                </c:pt>
                <c:pt idx="3378">
                  <c:v>5.6406299999999998</c:v>
                </c:pt>
                <c:pt idx="3379">
                  <c:v>5.6412500000000003</c:v>
                </c:pt>
                <c:pt idx="3380">
                  <c:v>5.6807800000000004</c:v>
                </c:pt>
                <c:pt idx="3381">
                  <c:v>5.6581299999999999</c:v>
                </c:pt>
                <c:pt idx="3382">
                  <c:v>5.6595300000000002</c:v>
                </c:pt>
                <c:pt idx="3383">
                  <c:v>5.6621899999999998</c:v>
                </c:pt>
                <c:pt idx="3384">
                  <c:v>5.6775000000000002</c:v>
                </c:pt>
                <c:pt idx="3385">
                  <c:v>5.6187500000000004</c:v>
                </c:pt>
                <c:pt idx="3386">
                  <c:v>5.6615599999999997</c:v>
                </c:pt>
                <c:pt idx="3387">
                  <c:v>5.63734</c:v>
                </c:pt>
                <c:pt idx="3388">
                  <c:v>5.6395299999999997</c:v>
                </c:pt>
                <c:pt idx="3389">
                  <c:v>5.6167199999999999</c:v>
                </c:pt>
                <c:pt idx="3390">
                  <c:v>5.6232800000000003</c:v>
                </c:pt>
                <c:pt idx="3391">
                  <c:v>5.6385899999999998</c:v>
                </c:pt>
                <c:pt idx="3392">
                  <c:v>5.6196900000000003</c:v>
                </c:pt>
                <c:pt idx="3393">
                  <c:v>5.6148400000000001</c:v>
                </c:pt>
                <c:pt idx="3394">
                  <c:v>5.6084399999999999</c:v>
                </c:pt>
                <c:pt idx="3395">
                  <c:v>5.6571899999999999</c:v>
                </c:pt>
                <c:pt idx="3396">
                  <c:v>5.62453</c:v>
                </c:pt>
                <c:pt idx="3397">
                  <c:v>5.65</c:v>
                </c:pt>
                <c:pt idx="3398">
                  <c:v>5.5826599999999997</c:v>
                </c:pt>
                <c:pt idx="3399">
                  <c:v>5.6670299999999996</c:v>
                </c:pt>
                <c:pt idx="3400">
                  <c:v>5.6064100000000003</c:v>
                </c:pt>
                <c:pt idx="3401">
                  <c:v>5.5868799999999998</c:v>
                </c:pt>
                <c:pt idx="3402">
                  <c:v>5.64297</c:v>
                </c:pt>
                <c:pt idx="3403">
                  <c:v>5.585</c:v>
                </c:pt>
                <c:pt idx="3404">
                  <c:v>5.5674999999999999</c:v>
                </c:pt>
                <c:pt idx="3405">
                  <c:v>5.6206300000000002</c:v>
                </c:pt>
                <c:pt idx="3406">
                  <c:v>5.5759400000000001</c:v>
                </c:pt>
                <c:pt idx="3407">
                  <c:v>5.6059400000000004</c:v>
                </c:pt>
                <c:pt idx="3408">
                  <c:v>5.62141</c:v>
                </c:pt>
                <c:pt idx="3409">
                  <c:v>5.6446899999999998</c:v>
                </c:pt>
                <c:pt idx="3410">
                  <c:v>5.6292200000000001</c:v>
                </c:pt>
                <c:pt idx="3411">
                  <c:v>5.5871899999999997</c:v>
                </c:pt>
                <c:pt idx="3412">
                  <c:v>5.6917200000000001</c:v>
                </c:pt>
                <c:pt idx="3413">
                  <c:v>5.6718799999999998</c:v>
                </c:pt>
                <c:pt idx="3414">
                  <c:v>5.6371900000000004</c:v>
                </c:pt>
                <c:pt idx="3415">
                  <c:v>5.6423399999999999</c:v>
                </c:pt>
                <c:pt idx="3416">
                  <c:v>5.6590600000000002</c:v>
                </c:pt>
                <c:pt idx="3417">
                  <c:v>5.6637500000000003</c:v>
                </c:pt>
                <c:pt idx="3418">
                  <c:v>5.6990600000000002</c:v>
                </c:pt>
                <c:pt idx="3419">
                  <c:v>5.6148400000000001</c:v>
                </c:pt>
                <c:pt idx="3420">
                  <c:v>5.5803099999999999</c:v>
                </c:pt>
                <c:pt idx="3421">
                  <c:v>5.6021900000000002</c:v>
                </c:pt>
                <c:pt idx="3422">
                  <c:v>5.6196900000000003</c:v>
                </c:pt>
                <c:pt idx="3423">
                  <c:v>5.5796900000000003</c:v>
                </c:pt>
                <c:pt idx="3424">
                  <c:v>5.5982799999999999</c:v>
                </c:pt>
                <c:pt idx="3425">
                  <c:v>5.6203099999999999</c:v>
                </c:pt>
                <c:pt idx="3426">
                  <c:v>5.6004699999999996</c:v>
                </c:pt>
                <c:pt idx="3427">
                  <c:v>5.6179699999999997</c:v>
                </c:pt>
                <c:pt idx="3428">
                  <c:v>5.6960899999999999</c:v>
                </c:pt>
                <c:pt idx="3429">
                  <c:v>5.6820300000000001</c:v>
                </c:pt>
                <c:pt idx="3430">
                  <c:v>5.6864100000000004</c:v>
                </c:pt>
                <c:pt idx="3431">
                  <c:v>5.61172</c:v>
                </c:pt>
                <c:pt idx="3432">
                  <c:v>5.5975000000000001</c:v>
                </c:pt>
                <c:pt idx="3433">
                  <c:v>5.59422</c:v>
                </c:pt>
                <c:pt idx="3434">
                  <c:v>5.63375</c:v>
                </c:pt>
                <c:pt idx="3435">
                  <c:v>5.6409399999999996</c:v>
                </c:pt>
                <c:pt idx="3436">
                  <c:v>5.6537499999999996</c:v>
                </c:pt>
                <c:pt idx="3437">
                  <c:v>5.68</c:v>
                </c:pt>
                <c:pt idx="3438">
                  <c:v>5.6620299999999997</c:v>
                </c:pt>
                <c:pt idx="3439">
                  <c:v>5.6601600000000003</c:v>
                </c:pt>
                <c:pt idx="3440">
                  <c:v>5.6428099999999999</c:v>
                </c:pt>
                <c:pt idx="3441">
                  <c:v>5.6392199999999999</c:v>
                </c:pt>
                <c:pt idx="3442">
                  <c:v>5.6553100000000001</c:v>
                </c:pt>
                <c:pt idx="3443">
                  <c:v>5.6985900000000003</c:v>
                </c:pt>
                <c:pt idx="3444">
                  <c:v>5.6832799999999999</c:v>
                </c:pt>
                <c:pt idx="3445">
                  <c:v>5.6401599999999998</c:v>
                </c:pt>
                <c:pt idx="3446">
                  <c:v>5.5806300000000002</c:v>
                </c:pt>
                <c:pt idx="3447">
                  <c:v>5.6174999999999997</c:v>
                </c:pt>
                <c:pt idx="3448">
                  <c:v>5.6237500000000002</c:v>
                </c:pt>
                <c:pt idx="3449">
                  <c:v>5.6142200000000004</c:v>
                </c:pt>
                <c:pt idx="3450">
                  <c:v>5.7181199999999999</c:v>
                </c:pt>
                <c:pt idx="3451">
                  <c:v>5.66188</c:v>
                </c:pt>
                <c:pt idx="3452">
                  <c:v>5.6989099999999997</c:v>
                </c:pt>
                <c:pt idx="3453">
                  <c:v>5.6604700000000001</c:v>
                </c:pt>
                <c:pt idx="3454">
                  <c:v>5.6987500000000004</c:v>
                </c:pt>
                <c:pt idx="3455">
                  <c:v>5.6601600000000003</c:v>
                </c:pt>
                <c:pt idx="3456">
                  <c:v>5.6607799999999999</c:v>
                </c:pt>
                <c:pt idx="3457">
                  <c:v>5.6396899999999999</c:v>
                </c:pt>
                <c:pt idx="3458">
                  <c:v>5.6795299999999997</c:v>
                </c:pt>
                <c:pt idx="3459">
                  <c:v>5.6395299999999997</c:v>
                </c:pt>
                <c:pt idx="3460">
                  <c:v>5.61937</c:v>
                </c:pt>
                <c:pt idx="3461">
                  <c:v>5.64</c:v>
                </c:pt>
                <c:pt idx="3462">
                  <c:v>5.62188</c:v>
                </c:pt>
                <c:pt idx="3463">
                  <c:v>5.6003100000000003</c:v>
                </c:pt>
                <c:pt idx="3464">
                  <c:v>5.6595300000000002</c:v>
                </c:pt>
                <c:pt idx="3465">
                  <c:v>5.68</c:v>
                </c:pt>
                <c:pt idx="3466">
                  <c:v>5.6610899999999997</c:v>
                </c:pt>
                <c:pt idx="3467">
                  <c:v>5.6195300000000001</c:v>
                </c:pt>
                <c:pt idx="3468">
                  <c:v>5.6590600000000002</c:v>
                </c:pt>
                <c:pt idx="3469">
                  <c:v>5.6590600000000002</c:v>
                </c:pt>
                <c:pt idx="3470">
                  <c:v>5.64</c:v>
                </c:pt>
                <c:pt idx="3471">
                  <c:v>5.66031</c:v>
                </c:pt>
                <c:pt idx="3472">
                  <c:v>5.6612499999999999</c:v>
                </c:pt>
                <c:pt idx="3473">
                  <c:v>5.5984400000000001</c:v>
                </c:pt>
                <c:pt idx="3474">
                  <c:v>5.6189099999999996</c:v>
                </c:pt>
                <c:pt idx="3475">
                  <c:v>5.6198399999999999</c:v>
                </c:pt>
                <c:pt idx="3476">
                  <c:v>5.6404699999999997</c:v>
                </c:pt>
                <c:pt idx="3477">
                  <c:v>5.6610899999999997</c:v>
                </c:pt>
                <c:pt idx="3478">
                  <c:v>5.6803100000000004</c:v>
                </c:pt>
                <c:pt idx="3479">
                  <c:v>5.6189099999999996</c:v>
                </c:pt>
                <c:pt idx="3480">
                  <c:v>5.6001599999999998</c:v>
                </c:pt>
                <c:pt idx="3481">
                  <c:v>5.6006200000000002</c:v>
                </c:pt>
                <c:pt idx="3482">
                  <c:v>5.6568800000000001</c:v>
                </c:pt>
                <c:pt idx="3483">
                  <c:v>5.7001600000000003</c:v>
                </c:pt>
                <c:pt idx="3484">
                  <c:v>5.6606300000000003</c:v>
                </c:pt>
                <c:pt idx="3485">
                  <c:v>5.6596900000000003</c:v>
                </c:pt>
                <c:pt idx="3486">
                  <c:v>5.6204700000000001</c:v>
                </c:pt>
                <c:pt idx="3487">
                  <c:v>5.62</c:v>
                </c:pt>
                <c:pt idx="3488">
                  <c:v>5.6184399999999997</c:v>
                </c:pt>
                <c:pt idx="3489">
                  <c:v>5.6735899999999999</c:v>
                </c:pt>
                <c:pt idx="3490">
                  <c:v>5.7004700000000001</c:v>
                </c:pt>
                <c:pt idx="3491">
                  <c:v>5.6995300000000002</c:v>
                </c:pt>
                <c:pt idx="3492">
                  <c:v>5.7062499999999998</c:v>
                </c:pt>
                <c:pt idx="3493">
                  <c:v>5.6240600000000001</c:v>
                </c:pt>
                <c:pt idx="3494">
                  <c:v>5.5971900000000003</c:v>
                </c:pt>
                <c:pt idx="3495">
                  <c:v>5.6143700000000001</c:v>
                </c:pt>
                <c:pt idx="3496">
                  <c:v>5.6520299999999999</c:v>
                </c:pt>
                <c:pt idx="3497">
                  <c:v>5.6917200000000001</c:v>
                </c:pt>
                <c:pt idx="3498">
                  <c:v>5.7117199999999997</c:v>
                </c:pt>
                <c:pt idx="3499">
                  <c:v>5.65313</c:v>
                </c:pt>
                <c:pt idx="3500">
                  <c:v>5.7346899999999996</c:v>
                </c:pt>
                <c:pt idx="3501">
                  <c:v>5.7071899999999998</c:v>
                </c:pt>
                <c:pt idx="3502">
                  <c:v>5.6814099999999996</c:v>
                </c:pt>
                <c:pt idx="3503">
                  <c:v>5.6595300000000002</c:v>
                </c:pt>
                <c:pt idx="3504">
                  <c:v>5.6801599999999999</c:v>
                </c:pt>
                <c:pt idx="3505">
                  <c:v>5.6595300000000002</c:v>
                </c:pt>
                <c:pt idx="3506">
                  <c:v>5.6992200000000004</c:v>
                </c:pt>
                <c:pt idx="3507">
                  <c:v>5.6798400000000004</c:v>
                </c:pt>
                <c:pt idx="3508">
                  <c:v>5.71875</c:v>
                </c:pt>
                <c:pt idx="3509">
                  <c:v>5.6815600000000002</c:v>
                </c:pt>
                <c:pt idx="3510">
                  <c:v>5.6790599999999998</c:v>
                </c:pt>
                <c:pt idx="3511">
                  <c:v>5.69937</c:v>
                </c:pt>
                <c:pt idx="3512">
                  <c:v>5.6009399999999996</c:v>
                </c:pt>
                <c:pt idx="3513">
                  <c:v>5.58</c:v>
                </c:pt>
                <c:pt idx="3514">
                  <c:v>5.6779700000000002</c:v>
                </c:pt>
                <c:pt idx="3515">
                  <c:v>5.6796899999999999</c:v>
                </c:pt>
                <c:pt idx="3516">
                  <c:v>5.7009400000000001</c:v>
                </c:pt>
                <c:pt idx="3517">
                  <c:v>5.7</c:v>
                </c:pt>
                <c:pt idx="3518">
                  <c:v>5.7246899999999998</c:v>
                </c:pt>
                <c:pt idx="3519">
                  <c:v>5.7590599999999998</c:v>
                </c:pt>
                <c:pt idx="3520">
                  <c:v>5.7179700000000002</c:v>
                </c:pt>
                <c:pt idx="3521">
                  <c:v>5.7148399999999997</c:v>
                </c:pt>
                <c:pt idx="3522">
                  <c:v>5.6367200000000004</c:v>
                </c:pt>
                <c:pt idx="3523">
                  <c:v>5.66594</c:v>
                </c:pt>
                <c:pt idx="3524">
                  <c:v>5.6770300000000002</c:v>
                </c:pt>
                <c:pt idx="3525">
                  <c:v>5.6212499999999999</c:v>
                </c:pt>
                <c:pt idx="3526">
                  <c:v>5.68187</c:v>
                </c:pt>
                <c:pt idx="3527">
                  <c:v>5.6321899999999996</c:v>
                </c:pt>
                <c:pt idx="3528">
                  <c:v>5.6449999999999996</c:v>
                </c:pt>
                <c:pt idx="3529">
                  <c:v>5.69984</c:v>
                </c:pt>
                <c:pt idx="3530">
                  <c:v>5.6579699999999997</c:v>
                </c:pt>
                <c:pt idx="3531">
                  <c:v>5.65937</c:v>
                </c:pt>
                <c:pt idx="3532">
                  <c:v>5.6409399999999996</c:v>
                </c:pt>
                <c:pt idx="3533">
                  <c:v>5.6835899999999997</c:v>
                </c:pt>
                <c:pt idx="3534">
                  <c:v>5.7046900000000003</c:v>
                </c:pt>
                <c:pt idx="3535">
                  <c:v>5.7103099999999998</c:v>
                </c:pt>
                <c:pt idx="3536">
                  <c:v>5.5959399999999997</c:v>
                </c:pt>
                <c:pt idx="3537">
                  <c:v>5.6203099999999999</c:v>
                </c:pt>
                <c:pt idx="3538">
                  <c:v>5.5785900000000002</c:v>
                </c:pt>
                <c:pt idx="3539">
                  <c:v>5.6262499999999998</c:v>
                </c:pt>
                <c:pt idx="3540">
                  <c:v>5.6607799999999999</c:v>
                </c:pt>
                <c:pt idx="3541">
                  <c:v>5.6601600000000003</c:v>
                </c:pt>
                <c:pt idx="3542">
                  <c:v>5.62906</c:v>
                </c:pt>
                <c:pt idx="3543">
                  <c:v>5.5595299999999996</c:v>
                </c:pt>
                <c:pt idx="3544">
                  <c:v>5.6275000000000004</c:v>
                </c:pt>
                <c:pt idx="3545">
                  <c:v>5.6620299999999997</c:v>
                </c:pt>
                <c:pt idx="3546">
                  <c:v>5.6781300000000003</c:v>
                </c:pt>
                <c:pt idx="3547">
                  <c:v>5.6189099999999996</c:v>
                </c:pt>
                <c:pt idx="3548">
                  <c:v>5.5995299999999997</c:v>
                </c:pt>
                <c:pt idx="3549">
                  <c:v>5.6001599999999998</c:v>
                </c:pt>
                <c:pt idx="3550">
                  <c:v>5.6204700000000001</c:v>
                </c:pt>
                <c:pt idx="3551">
                  <c:v>5.6182800000000004</c:v>
                </c:pt>
                <c:pt idx="3552">
                  <c:v>5.6003100000000003</c:v>
                </c:pt>
                <c:pt idx="3553">
                  <c:v>5.6589099999999997</c:v>
                </c:pt>
                <c:pt idx="3554">
                  <c:v>5.7014100000000001</c:v>
                </c:pt>
                <c:pt idx="3555">
                  <c:v>5.6426600000000002</c:v>
                </c:pt>
                <c:pt idx="3556">
                  <c:v>5.6578099999999996</c:v>
                </c:pt>
                <c:pt idx="3557">
                  <c:v>5.65984</c:v>
                </c:pt>
                <c:pt idx="3558">
                  <c:v>5.6781300000000003</c:v>
                </c:pt>
                <c:pt idx="3559">
                  <c:v>5.6943700000000002</c:v>
                </c:pt>
                <c:pt idx="3560">
                  <c:v>5.7451600000000003</c:v>
                </c:pt>
                <c:pt idx="3561">
                  <c:v>5.665</c:v>
                </c:pt>
                <c:pt idx="3562">
                  <c:v>5.7145299999999999</c:v>
                </c:pt>
                <c:pt idx="3563">
                  <c:v>5.6640600000000001</c:v>
                </c:pt>
                <c:pt idx="3564">
                  <c:v>5.7384399999999998</c:v>
                </c:pt>
                <c:pt idx="3565">
                  <c:v>5.7289099999999999</c:v>
                </c:pt>
                <c:pt idx="3566">
                  <c:v>5.7526599999999997</c:v>
                </c:pt>
                <c:pt idx="3567">
                  <c:v>5.7437500000000004</c:v>
                </c:pt>
                <c:pt idx="3568">
                  <c:v>5.7028100000000004</c:v>
                </c:pt>
                <c:pt idx="3569">
                  <c:v>5.68</c:v>
                </c:pt>
                <c:pt idx="3570">
                  <c:v>5.6985900000000003</c:v>
                </c:pt>
                <c:pt idx="3571">
                  <c:v>5.72</c:v>
                </c:pt>
                <c:pt idx="3572">
                  <c:v>5.7195299999999998</c:v>
                </c:pt>
                <c:pt idx="3573">
                  <c:v>5.7384399999999998</c:v>
                </c:pt>
                <c:pt idx="3574">
                  <c:v>5.6809399999999997</c:v>
                </c:pt>
                <c:pt idx="3575">
                  <c:v>5.6796899999999999</c:v>
                </c:pt>
                <c:pt idx="3576">
                  <c:v>5.6793800000000001</c:v>
                </c:pt>
                <c:pt idx="3577">
                  <c:v>5.6820300000000001</c:v>
                </c:pt>
                <c:pt idx="3578">
                  <c:v>5.6968800000000002</c:v>
                </c:pt>
                <c:pt idx="3579">
                  <c:v>5.6426600000000002</c:v>
                </c:pt>
                <c:pt idx="3580">
                  <c:v>5.7206299999999999</c:v>
                </c:pt>
                <c:pt idx="3581">
                  <c:v>5.6582800000000004</c:v>
                </c:pt>
                <c:pt idx="3582">
                  <c:v>5.7020299999999997</c:v>
                </c:pt>
                <c:pt idx="3583">
                  <c:v>5.7264099999999996</c:v>
                </c:pt>
                <c:pt idx="3584">
                  <c:v>5.7810899999999998</c:v>
                </c:pt>
                <c:pt idx="3585">
                  <c:v>5.7317200000000001</c:v>
                </c:pt>
                <c:pt idx="3586">
                  <c:v>5.7240599999999997</c:v>
                </c:pt>
                <c:pt idx="3587">
                  <c:v>5.7575000000000003</c:v>
                </c:pt>
                <c:pt idx="3588">
                  <c:v>5.6929699999999999</c:v>
                </c:pt>
                <c:pt idx="3589">
                  <c:v>5.68</c:v>
                </c:pt>
                <c:pt idx="3590">
                  <c:v>5.68187</c:v>
                </c:pt>
                <c:pt idx="3591">
                  <c:v>5.6734400000000003</c:v>
                </c:pt>
                <c:pt idx="3592">
                  <c:v>5.6406299999999998</c:v>
                </c:pt>
                <c:pt idx="3593">
                  <c:v>5.6587500000000004</c:v>
                </c:pt>
                <c:pt idx="3594">
                  <c:v>5.6718799999999998</c:v>
                </c:pt>
                <c:pt idx="3595">
                  <c:v>5.74125</c:v>
                </c:pt>
                <c:pt idx="3596">
                  <c:v>5.6968800000000002</c:v>
                </c:pt>
                <c:pt idx="3597">
                  <c:v>5.7221900000000003</c:v>
                </c:pt>
                <c:pt idx="3598">
                  <c:v>5.6937499999999996</c:v>
                </c:pt>
                <c:pt idx="3599">
                  <c:v>5.6821900000000003</c:v>
                </c:pt>
                <c:pt idx="3600">
                  <c:v>5.7</c:v>
                </c:pt>
                <c:pt idx="3601">
                  <c:v>5.6754699999999998</c:v>
                </c:pt>
                <c:pt idx="3602">
                  <c:v>5.6848400000000003</c:v>
                </c:pt>
                <c:pt idx="3603">
                  <c:v>5.7265600000000001</c:v>
                </c:pt>
                <c:pt idx="3604">
                  <c:v>5.7120300000000004</c:v>
                </c:pt>
                <c:pt idx="3605">
                  <c:v>5.67828</c:v>
                </c:pt>
                <c:pt idx="3606">
                  <c:v>5.6773400000000001</c:v>
                </c:pt>
                <c:pt idx="3607">
                  <c:v>5.6610899999999997</c:v>
                </c:pt>
                <c:pt idx="3608">
                  <c:v>5.7087500000000002</c:v>
                </c:pt>
                <c:pt idx="3609">
                  <c:v>5.74</c:v>
                </c:pt>
                <c:pt idx="3610">
                  <c:v>5.7160900000000003</c:v>
                </c:pt>
                <c:pt idx="3611">
                  <c:v>5.6959400000000002</c:v>
                </c:pt>
                <c:pt idx="3612">
                  <c:v>5.6817200000000003</c:v>
                </c:pt>
                <c:pt idx="3613">
                  <c:v>5.6992200000000004</c:v>
                </c:pt>
                <c:pt idx="3614">
                  <c:v>5.6806299999999998</c:v>
                </c:pt>
                <c:pt idx="3615">
                  <c:v>5.69984</c:v>
                </c:pt>
                <c:pt idx="3616">
                  <c:v>5.6798400000000004</c:v>
                </c:pt>
                <c:pt idx="3617">
                  <c:v>5.70078</c:v>
                </c:pt>
                <c:pt idx="3618">
                  <c:v>5.6753099999999996</c:v>
                </c:pt>
                <c:pt idx="3619">
                  <c:v>5.6164100000000001</c:v>
                </c:pt>
                <c:pt idx="3620">
                  <c:v>5.6210899999999997</c:v>
                </c:pt>
                <c:pt idx="3621">
                  <c:v>5.69984</c:v>
                </c:pt>
                <c:pt idx="3622">
                  <c:v>5.6414099999999996</c:v>
                </c:pt>
                <c:pt idx="3623">
                  <c:v>5.6765600000000003</c:v>
                </c:pt>
                <c:pt idx="3624">
                  <c:v>5.7009400000000001</c:v>
                </c:pt>
                <c:pt idx="3625">
                  <c:v>5.6607799999999999</c:v>
                </c:pt>
                <c:pt idx="3626">
                  <c:v>5.6610899999999997</c:v>
                </c:pt>
                <c:pt idx="3627">
                  <c:v>5.6260899999999996</c:v>
                </c:pt>
                <c:pt idx="3628">
                  <c:v>5.61266</c:v>
                </c:pt>
                <c:pt idx="3629">
                  <c:v>5.6454700000000004</c:v>
                </c:pt>
                <c:pt idx="3630">
                  <c:v>5.59016</c:v>
                </c:pt>
                <c:pt idx="3631">
                  <c:v>5.6873399999999998</c:v>
                </c:pt>
                <c:pt idx="3632">
                  <c:v>5.6375000000000002</c:v>
                </c:pt>
                <c:pt idx="3633">
                  <c:v>5.5995299999999997</c:v>
                </c:pt>
                <c:pt idx="3634">
                  <c:v>5.6067200000000001</c:v>
                </c:pt>
                <c:pt idx="3635">
                  <c:v>5.71469</c:v>
                </c:pt>
                <c:pt idx="3636">
                  <c:v>5.6673400000000003</c:v>
                </c:pt>
                <c:pt idx="3637">
                  <c:v>5.6768700000000001</c:v>
                </c:pt>
                <c:pt idx="3638">
                  <c:v>5.6662499999999998</c:v>
                </c:pt>
                <c:pt idx="3639">
                  <c:v>5.6564100000000002</c:v>
                </c:pt>
                <c:pt idx="3640">
                  <c:v>5.6857800000000003</c:v>
                </c:pt>
                <c:pt idx="3641">
                  <c:v>5.6018699999999999</c:v>
                </c:pt>
                <c:pt idx="3642">
                  <c:v>5.6559400000000002</c:v>
                </c:pt>
                <c:pt idx="3643">
                  <c:v>5.64</c:v>
                </c:pt>
                <c:pt idx="3644">
                  <c:v>5.6606300000000003</c:v>
                </c:pt>
                <c:pt idx="3645">
                  <c:v>5.6026600000000002</c:v>
                </c:pt>
                <c:pt idx="3646">
                  <c:v>5.6145300000000002</c:v>
                </c:pt>
                <c:pt idx="3647">
                  <c:v>5.6584399999999997</c:v>
                </c:pt>
                <c:pt idx="3648">
                  <c:v>5.67563</c:v>
                </c:pt>
                <c:pt idx="3649">
                  <c:v>5.6854699999999996</c:v>
                </c:pt>
                <c:pt idx="3650">
                  <c:v>5.5962500000000004</c:v>
                </c:pt>
                <c:pt idx="3651">
                  <c:v>5.7181199999999999</c:v>
                </c:pt>
                <c:pt idx="3652">
                  <c:v>5.6303099999999997</c:v>
                </c:pt>
                <c:pt idx="3653">
                  <c:v>5.6196900000000003</c:v>
                </c:pt>
                <c:pt idx="3654">
                  <c:v>5.6771900000000004</c:v>
                </c:pt>
                <c:pt idx="3655">
                  <c:v>5.6607799999999999</c:v>
                </c:pt>
                <c:pt idx="3656">
                  <c:v>5.5989100000000001</c:v>
                </c:pt>
                <c:pt idx="3657">
                  <c:v>5.6806299999999998</c:v>
                </c:pt>
                <c:pt idx="3658">
                  <c:v>5.6814099999999996</c:v>
                </c:pt>
                <c:pt idx="3659">
                  <c:v>5.66</c:v>
                </c:pt>
                <c:pt idx="3660">
                  <c:v>5.6604700000000001</c:v>
                </c:pt>
                <c:pt idx="3661">
                  <c:v>5.6606300000000003</c:v>
                </c:pt>
                <c:pt idx="3662">
                  <c:v>5.72</c:v>
                </c:pt>
                <c:pt idx="3663">
                  <c:v>5.68</c:v>
                </c:pt>
                <c:pt idx="3664">
                  <c:v>5.7198399999999996</c:v>
                </c:pt>
                <c:pt idx="3665">
                  <c:v>5.6768700000000001</c:v>
                </c:pt>
                <c:pt idx="3666">
                  <c:v>5.6614100000000001</c:v>
                </c:pt>
                <c:pt idx="3667">
                  <c:v>5.6001599999999998</c:v>
                </c:pt>
                <c:pt idx="3668">
                  <c:v>5.6596900000000003</c:v>
                </c:pt>
                <c:pt idx="3669">
                  <c:v>5.64</c:v>
                </c:pt>
                <c:pt idx="3670">
                  <c:v>5.6801599999999999</c:v>
                </c:pt>
                <c:pt idx="3671">
                  <c:v>5.6179699999999997</c:v>
                </c:pt>
                <c:pt idx="3672">
                  <c:v>5.6578099999999996</c:v>
                </c:pt>
                <c:pt idx="3673">
                  <c:v>5.6798400000000004</c:v>
                </c:pt>
                <c:pt idx="3674">
                  <c:v>5.6785899999999998</c:v>
                </c:pt>
                <c:pt idx="3675">
                  <c:v>5.6204700000000001</c:v>
                </c:pt>
                <c:pt idx="3676">
                  <c:v>5.6990600000000002</c:v>
                </c:pt>
                <c:pt idx="3677">
                  <c:v>5.69984</c:v>
                </c:pt>
                <c:pt idx="3678">
                  <c:v>5.7009400000000001</c:v>
                </c:pt>
                <c:pt idx="3679">
                  <c:v>5.6184399999999997</c:v>
                </c:pt>
                <c:pt idx="3680">
                  <c:v>5.6389100000000001</c:v>
                </c:pt>
                <c:pt idx="3681">
                  <c:v>5.64</c:v>
                </c:pt>
                <c:pt idx="3682">
                  <c:v>5.6403100000000004</c:v>
                </c:pt>
                <c:pt idx="3683">
                  <c:v>5.6196900000000003</c:v>
                </c:pt>
                <c:pt idx="3684">
                  <c:v>5.6390599999999997</c:v>
                </c:pt>
                <c:pt idx="3685">
                  <c:v>5.6784400000000002</c:v>
                </c:pt>
                <c:pt idx="3686">
                  <c:v>5.7012499999999999</c:v>
                </c:pt>
                <c:pt idx="3687">
                  <c:v>5.6753099999999996</c:v>
                </c:pt>
                <c:pt idx="3688">
                  <c:v>5.7396900000000004</c:v>
                </c:pt>
                <c:pt idx="3689">
                  <c:v>5.6620299999999997</c:v>
                </c:pt>
                <c:pt idx="3690">
                  <c:v>5.6496899999999997</c:v>
                </c:pt>
                <c:pt idx="3691">
                  <c:v>5.7189100000000002</c:v>
                </c:pt>
                <c:pt idx="3692">
                  <c:v>5.6760900000000003</c:v>
                </c:pt>
                <c:pt idx="3693">
                  <c:v>5.6293800000000003</c:v>
                </c:pt>
                <c:pt idx="3694">
                  <c:v>5.6976599999999999</c:v>
                </c:pt>
                <c:pt idx="3695">
                  <c:v>5.6375000000000002</c:v>
                </c:pt>
                <c:pt idx="3696">
                  <c:v>5.6223400000000003</c:v>
                </c:pt>
                <c:pt idx="3697">
                  <c:v>5.6946899999999996</c:v>
                </c:pt>
                <c:pt idx="3698">
                  <c:v>5.6820300000000001</c:v>
                </c:pt>
                <c:pt idx="3699">
                  <c:v>5.68</c:v>
                </c:pt>
                <c:pt idx="3700">
                  <c:v>5.6768700000000001</c:v>
                </c:pt>
                <c:pt idx="3701">
                  <c:v>5.7323399999999998</c:v>
                </c:pt>
                <c:pt idx="3702">
                  <c:v>5.7446900000000003</c:v>
                </c:pt>
                <c:pt idx="3703">
                  <c:v>5.6642200000000003</c:v>
                </c:pt>
                <c:pt idx="3704">
                  <c:v>5.6553100000000001</c:v>
                </c:pt>
                <c:pt idx="3705">
                  <c:v>5.72</c:v>
                </c:pt>
                <c:pt idx="3706">
                  <c:v>5.6662499999999998</c:v>
                </c:pt>
                <c:pt idx="3707">
                  <c:v>5.6389100000000001</c:v>
                </c:pt>
                <c:pt idx="3708">
                  <c:v>5.6987500000000004</c:v>
                </c:pt>
                <c:pt idx="3709">
                  <c:v>5.7198399999999996</c:v>
                </c:pt>
                <c:pt idx="3710">
                  <c:v>5.7</c:v>
                </c:pt>
                <c:pt idx="3711">
                  <c:v>5.68</c:v>
                </c:pt>
                <c:pt idx="3712">
                  <c:v>5.6425000000000001</c:v>
                </c:pt>
                <c:pt idx="3713">
                  <c:v>5.6020300000000001</c:v>
                </c:pt>
                <c:pt idx="3714">
                  <c:v>5.7023400000000004</c:v>
                </c:pt>
                <c:pt idx="3715">
                  <c:v>5.6793800000000001</c:v>
                </c:pt>
                <c:pt idx="3716">
                  <c:v>5.6985900000000003</c:v>
                </c:pt>
                <c:pt idx="3717">
                  <c:v>5.6601600000000003</c:v>
                </c:pt>
                <c:pt idx="3718">
                  <c:v>5.7046900000000003</c:v>
                </c:pt>
                <c:pt idx="3719">
                  <c:v>5.6981299999999999</c:v>
                </c:pt>
                <c:pt idx="3720">
                  <c:v>5.7009400000000001</c:v>
                </c:pt>
                <c:pt idx="3721">
                  <c:v>5.6974999999999998</c:v>
                </c:pt>
                <c:pt idx="3722">
                  <c:v>5.6589099999999997</c:v>
                </c:pt>
                <c:pt idx="3723">
                  <c:v>5.6606300000000003</c:v>
                </c:pt>
                <c:pt idx="3724">
                  <c:v>5.65984</c:v>
                </c:pt>
                <c:pt idx="3725">
                  <c:v>5.6596900000000003</c:v>
                </c:pt>
                <c:pt idx="3726">
                  <c:v>5.6846899999999998</c:v>
                </c:pt>
                <c:pt idx="3727">
                  <c:v>5.7164099999999998</c:v>
                </c:pt>
                <c:pt idx="3728">
                  <c:v>5.6401599999999998</c:v>
                </c:pt>
                <c:pt idx="3729">
                  <c:v>5.70031</c:v>
                </c:pt>
                <c:pt idx="3730">
                  <c:v>5.6604700000000001</c:v>
                </c:pt>
                <c:pt idx="3731">
                  <c:v>5.6978099999999996</c:v>
                </c:pt>
                <c:pt idx="3732">
                  <c:v>5.6398400000000004</c:v>
                </c:pt>
                <c:pt idx="3733">
                  <c:v>5.6793800000000001</c:v>
                </c:pt>
                <c:pt idx="3734">
                  <c:v>5.6412500000000003</c:v>
                </c:pt>
                <c:pt idx="3735">
                  <c:v>5.7326600000000001</c:v>
                </c:pt>
                <c:pt idx="3736">
                  <c:v>5.7318800000000003</c:v>
                </c:pt>
                <c:pt idx="3737">
                  <c:v>5.6609400000000001</c:v>
                </c:pt>
                <c:pt idx="3738">
                  <c:v>5.6974999999999998</c:v>
                </c:pt>
                <c:pt idx="3739">
                  <c:v>5.6385899999999998</c:v>
                </c:pt>
                <c:pt idx="3740">
                  <c:v>5.6826600000000003</c:v>
                </c:pt>
                <c:pt idx="3741">
                  <c:v>5.6343800000000002</c:v>
                </c:pt>
                <c:pt idx="3742">
                  <c:v>5.6718799999999998</c:v>
                </c:pt>
                <c:pt idx="3743">
                  <c:v>5.7601599999999999</c:v>
                </c:pt>
                <c:pt idx="3744">
                  <c:v>5.6973399999999996</c:v>
                </c:pt>
                <c:pt idx="3745">
                  <c:v>5.7201599999999999</c:v>
                </c:pt>
                <c:pt idx="3746">
                  <c:v>5.7206299999999999</c:v>
                </c:pt>
                <c:pt idx="3747">
                  <c:v>5.7184400000000002</c:v>
                </c:pt>
                <c:pt idx="3748">
                  <c:v>5.6595300000000002</c:v>
                </c:pt>
                <c:pt idx="3749">
                  <c:v>5.6804699999999997</c:v>
                </c:pt>
                <c:pt idx="3750">
                  <c:v>5.65984</c:v>
                </c:pt>
                <c:pt idx="3751">
                  <c:v>5.68</c:v>
                </c:pt>
                <c:pt idx="3752">
                  <c:v>5.6596900000000003</c:v>
                </c:pt>
                <c:pt idx="3753">
                  <c:v>5.6976599999999999</c:v>
                </c:pt>
                <c:pt idx="3754">
                  <c:v>5.6840599999999997</c:v>
                </c:pt>
                <c:pt idx="3755">
                  <c:v>5.66</c:v>
                </c:pt>
                <c:pt idx="3756">
                  <c:v>5.6771900000000004</c:v>
                </c:pt>
                <c:pt idx="3757">
                  <c:v>5.7137500000000001</c:v>
                </c:pt>
                <c:pt idx="3758">
                  <c:v>5.7735900000000004</c:v>
                </c:pt>
                <c:pt idx="3759">
                  <c:v>5.7707800000000002</c:v>
                </c:pt>
                <c:pt idx="3760">
                  <c:v>5.7162499999999996</c:v>
                </c:pt>
                <c:pt idx="3761">
                  <c:v>5.64656</c:v>
                </c:pt>
                <c:pt idx="3762">
                  <c:v>5.65313</c:v>
                </c:pt>
                <c:pt idx="3763">
                  <c:v>5.65937</c:v>
                </c:pt>
                <c:pt idx="3764">
                  <c:v>5.67516</c:v>
                </c:pt>
                <c:pt idx="3765">
                  <c:v>5.7157799999999996</c:v>
                </c:pt>
                <c:pt idx="3766">
                  <c:v>5.7598399999999996</c:v>
                </c:pt>
                <c:pt idx="3767">
                  <c:v>5.74</c:v>
                </c:pt>
                <c:pt idx="3768">
                  <c:v>5.7785900000000003</c:v>
                </c:pt>
                <c:pt idx="3769">
                  <c:v>5.7612500000000004</c:v>
                </c:pt>
                <c:pt idx="3770">
                  <c:v>5.7209399999999997</c:v>
                </c:pt>
                <c:pt idx="3771">
                  <c:v>5.7046900000000003</c:v>
                </c:pt>
                <c:pt idx="3772">
                  <c:v>5.7998399999999997</c:v>
                </c:pt>
                <c:pt idx="3773">
                  <c:v>5.7029699999999997</c:v>
                </c:pt>
                <c:pt idx="3774">
                  <c:v>5.6204700000000001</c:v>
                </c:pt>
                <c:pt idx="3775">
                  <c:v>5.7067199999999998</c:v>
                </c:pt>
                <c:pt idx="3776">
                  <c:v>5.7356199999999999</c:v>
                </c:pt>
                <c:pt idx="3777">
                  <c:v>5.6610899999999997</c:v>
                </c:pt>
                <c:pt idx="3778">
                  <c:v>5.7429699999999997</c:v>
                </c:pt>
                <c:pt idx="3779">
                  <c:v>5.69625</c:v>
                </c:pt>
                <c:pt idx="3780">
                  <c:v>5.7014100000000001</c:v>
                </c:pt>
                <c:pt idx="3781">
                  <c:v>5.7201599999999999</c:v>
                </c:pt>
                <c:pt idx="3782">
                  <c:v>5.6965599999999998</c:v>
                </c:pt>
                <c:pt idx="3783">
                  <c:v>5.6825000000000001</c:v>
                </c:pt>
                <c:pt idx="3784">
                  <c:v>5.6982799999999996</c:v>
                </c:pt>
                <c:pt idx="3785">
                  <c:v>5.6559400000000002</c:v>
                </c:pt>
                <c:pt idx="3786">
                  <c:v>5.66</c:v>
                </c:pt>
                <c:pt idx="3787">
                  <c:v>5.6354699999999998</c:v>
                </c:pt>
                <c:pt idx="3788">
                  <c:v>5.6204700000000001</c:v>
                </c:pt>
                <c:pt idx="3789">
                  <c:v>5.6467200000000002</c:v>
                </c:pt>
                <c:pt idx="3790">
                  <c:v>5.6848400000000003</c:v>
                </c:pt>
                <c:pt idx="3791">
                  <c:v>5.7348400000000002</c:v>
                </c:pt>
                <c:pt idx="3792">
                  <c:v>5.7473400000000003</c:v>
                </c:pt>
                <c:pt idx="3793">
                  <c:v>5.6517200000000001</c:v>
                </c:pt>
                <c:pt idx="3794">
                  <c:v>5.6854699999999996</c:v>
                </c:pt>
                <c:pt idx="3795">
                  <c:v>5.6779700000000002</c:v>
                </c:pt>
                <c:pt idx="3796">
                  <c:v>5.71</c:v>
                </c:pt>
                <c:pt idx="3797">
                  <c:v>5.7321900000000001</c:v>
                </c:pt>
                <c:pt idx="3798">
                  <c:v>5.6534399999999998</c:v>
                </c:pt>
                <c:pt idx="3799">
                  <c:v>5.6590600000000002</c:v>
                </c:pt>
                <c:pt idx="3800">
                  <c:v>5.66859</c:v>
                </c:pt>
                <c:pt idx="3801">
                  <c:v>5.7160900000000003</c:v>
                </c:pt>
                <c:pt idx="3802">
                  <c:v>5.68797</c:v>
                </c:pt>
                <c:pt idx="3803">
                  <c:v>5.76281</c:v>
                </c:pt>
                <c:pt idx="3804">
                  <c:v>5.6842199999999998</c:v>
                </c:pt>
                <c:pt idx="3805">
                  <c:v>5.6920299999999999</c:v>
                </c:pt>
                <c:pt idx="3806">
                  <c:v>5.75969</c:v>
                </c:pt>
                <c:pt idx="3807">
                  <c:v>5.7176600000000004</c:v>
                </c:pt>
                <c:pt idx="3808">
                  <c:v>5.7393700000000001</c:v>
                </c:pt>
                <c:pt idx="3809">
                  <c:v>5.66594</c:v>
                </c:pt>
                <c:pt idx="3810">
                  <c:v>5.6484399999999999</c:v>
                </c:pt>
                <c:pt idx="3811">
                  <c:v>5.7465599999999997</c:v>
                </c:pt>
                <c:pt idx="3812">
                  <c:v>5.7326600000000001</c:v>
                </c:pt>
                <c:pt idx="3813">
                  <c:v>5.7029699999999997</c:v>
                </c:pt>
                <c:pt idx="3814">
                  <c:v>5.7609399999999997</c:v>
                </c:pt>
                <c:pt idx="3815">
                  <c:v>5.7396900000000004</c:v>
                </c:pt>
                <c:pt idx="3816">
                  <c:v>5.7595299999999998</c:v>
                </c:pt>
                <c:pt idx="3817">
                  <c:v>5.7178100000000001</c:v>
                </c:pt>
                <c:pt idx="3818">
                  <c:v>5.7201599999999999</c:v>
                </c:pt>
                <c:pt idx="3819">
                  <c:v>5.74031</c:v>
                </c:pt>
                <c:pt idx="3820">
                  <c:v>5.7612500000000004</c:v>
                </c:pt>
                <c:pt idx="3821">
                  <c:v>5.71922</c:v>
                </c:pt>
                <c:pt idx="3822">
                  <c:v>5.76</c:v>
                </c:pt>
                <c:pt idx="3823">
                  <c:v>5.7009400000000001</c:v>
                </c:pt>
                <c:pt idx="3824">
                  <c:v>5.7364100000000002</c:v>
                </c:pt>
                <c:pt idx="3825">
                  <c:v>5.7207800000000004</c:v>
                </c:pt>
                <c:pt idx="3826">
                  <c:v>5.75563</c:v>
                </c:pt>
                <c:pt idx="3827">
                  <c:v>5.7417199999999999</c:v>
                </c:pt>
                <c:pt idx="3828">
                  <c:v>5.7521899999999997</c:v>
                </c:pt>
                <c:pt idx="3829">
                  <c:v>5.6792199999999999</c:v>
                </c:pt>
                <c:pt idx="3830">
                  <c:v>5.7346899999999996</c:v>
                </c:pt>
                <c:pt idx="3831">
                  <c:v>5.6854699999999996</c:v>
                </c:pt>
                <c:pt idx="3832">
                  <c:v>5.7265600000000001</c:v>
                </c:pt>
                <c:pt idx="3833">
                  <c:v>5.7445300000000001</c:v>
                </c:pt>
                <c:pt idx="3834">
                  <c:v>5.7190599999999998</c:v>
                </c:pt>
                <c:pt idx="3835">
                  <c:v>5.7390600000000003</c:v>
                </c:pt>
                <c:pt idx="3836">
                  <c:v>5.7232799999999999</c:v>
                </c:pt>
                <c:pt idx="3837">
                  <c:v>5.7193800000000001</c:v>
                </c:pt>
                <c:pt idx="3838">
                  <c:v>5.7198399999999996</c:v>
                </c:pt>
                <c:pt idx="3839">
                  <c:v>5.7206299999999999</c:v>
                </c:pt>
                <c:pt idx="3840">
                  <c:v>5.7020299999999997</c:v>
                </c:pt>
                <c:pt idx="3841">
                  <c:v>5.69984</c:v>
                </c:pt>
                <c:pt idx="3842">
                  <c:v>5.7389099999999997</c:v>
                </c:pt>
                <c:pt idx="3843">
                  <c:v>5.7214099999999997</c:v>
                </c:pt>
                <c:pt idx="3844">
                  <c:v>5.7028100000000004</c:v>
                </c:pt>
                <c:pt idx="3845">
                  <c:v>5.6624999999999996</c:v>
                </c:pt>
                <c:pt idx="3846">
                  <c:v>5.6717199999999997</c:v>
                </c:pt>
                <c:pt idx="3847">
                  <c:v>5.7384399999999998</c:v>
                </c:pt>
                <c:pt idx="3848">
                  <c:v>5.7056300000000002</c:v>
                </c:pt>
                <c:pt idx="3849">
                  <c:v>5.6793800000000001</c:v>
                </c:pt>
                <c:pt idx="3850">
                  <c:v>5.7190599999999998</c:v>
                </c:pt>
                <c:pt idx="3851">
                  <c:v>5.7</c:v>
                </c:pt>
                <c:pt idx="3852">
                  <c:v>5.7017199999999999</c:v>
                </c:pt>
                <c:pt idx="3853">
                  <c:v>5.6798400000000004</c:v>
                </c:pt>
                <c:pt idx="3854">
                  <c:v>5.73813</c:v>
                </c:pt>
                <c:pt idx="3855">
                  <c:v>5.7398400000000001</c:v>
                </c:pt>
                <c:pt idx="3856">
                  <c:v>5.75969</c:v>
                </c:pt>
                <c:pt idx="3857">
                  <c:v>5.7401600000000004</c:v>
                </c:pt>
                <c:pt idx="3858">
                  <c:v>5.72187</c:v>
                </c:pt>
                <c:pt idx="3859">
                  <c:v>5.6798400000000004</c:v>
                </c:pt>
                <c:pt idx="3860">
                  <c:v>5.6801599999999999</c:v>
                </c:pt>
                <c:pt idx="3861">
                  <c:v>5.64</c:v>
                </c:pt>
                <c:pt idx="3862">
                  <c:v>5.6793800000000001</c:v>
                </c:pt>
                <c:pt idx="3863">
                  <c:v>5.65672</c:v>
                </c:pt>
                <c:pt idx="3864">
                  <c:v>5.6589099999999997</c:v>
                </c:pt>
                <c:pt idx="3865">
                  <c:v>5.7006300000000003</c:v>
                </c:pt>
                <c:pt idx="3866">
                  <c:v>5.6804699999999997</c:v>
                </c:pt>
                <c:pt idx="3867">
                  <c:v>5.6604700000000001</c:v>
                </c:pt>
                <c:pt idx="3868">
                  <c:v>5.7204699999999997</c:v>
                </c:pt>
                <c:pt idx="3869">
                  <c:v>5.6589099999999997</c:v>
                </c:pt>
                <c:pt idx="3870">
                  <c:v>5.70031</c:v>
                </c:pt>
                <c:pt idx="3871">
                  <c:v>5.65984</c:v>
                </c:pt>
                <c:pt idx="3872">
                  <c:v>5.71922</c:v>
                </c:pt>
                <c:pt idx="3873">
                  <c:v>5.6187500000000004</c:v>
                </c:pt>
                <c:pt idx="3874">
                  <c:v>5.6989099999999997</c:v>
                </c:pt>
                <c:pt idx="3875">
                  <c:v>5.6992200000000004</c:v>
                </c:pt>
                <c:pt idx="3876">
                  <c:v>5.6806299999999998</c:v>
                </c:pt>
                <c:pt idx="3877">
                  <c:v>5.6606300000000003</c:v>
                </c:pt>
                <c:pt idx="3878">
                  <c:v>5.7179700000000002</c:v>
                </c:pt>
                <c:pt idx="3879">
                  <c:v>5.7204699999999997</c:v>
                </c:pt>
                <c:pt idx="3880">
                  <c:v>5.6809399999999997</c:v>
                </c:pt>
                <c:pt idx="3881">
                  <c:v>5.6804699999999997</c:v>
                </c:pt>
                <c:pt idx="3882">
                  <c:v>5.72</c:v>
                </c:pt>
                <c:pt idx="3883">
                  <c:v>5.7006300000000003</c:v>
                </c:pt>
                <c:pt idx="3884">
                  <c:v>5.6823399999999999</c:v>
                </c:pt>
                <c:pt idx="3885">
                  <c:v>5.6371900000000004</c:v>
                </c:pt>
                <c:pt idx="3886">
                  <c:v>5.6978099999999996</c:v>
                </c:pt>
                <c:pt idx="3887">
                  <c:v>5.68</c:v>
                </c:pt>
                <c:pt idx="3888">
                  <c:v>5.7343799999999998</c:v>
                </c:pt>
                <c:pt idx="3889">
                  <c:v>5.7220300000000002</c:v>
                </c:pt>
                <c:pt idx="3890">
                  <c:v>5.71828</c:v>
                </c:pt>
                <c:pt idx="3891">
                  <c:v>5.7185899999999998</c:v>
                </c:pt>
                <c:pt idx="3892">
                  <c:v>5.72438</c:v>
                </c:pt>
                <c:pt idx="3893">
                  <c:v>5.6725000000000003</c:v>
                </c:pt>
                <c:pt idx="3894">
                  <c:v>5.6375000000000002</c:v>
                </c:pt>
                <c:pt idx="3895">
                  <c:v>5.6582800000000004</c:v>
                </c:pt>
                <c:pt idx="3896">
                  <c:v>5.67422</c:v>
                </c:pt>
                <c:pt idx="3897">
                  <c:v>5.7621900000000004</c:v>
                </c:pt>
                <c:pt idx="3898">
                  <c:v>5.6475</c:v>
                </c:pt>
                <c:pt idx="3899">
                  <c:v>5.7085900000000001</c:v>
                </c:pt>
                <c:pt idx="3900">
                  <c:v>5.7051600000000002</c:v>
                </c:pt>
                <c:pt idx="3901">
                  <c:v>5.6792199999999999</c:v>
                </c:pt>
                <c:pt idx="3902">
                  <c:v>5.6992200000000004</c:v>
                </c:pt>
                <c:pt idx="3903">
                  <c:v>5.6809399999999997</c:v>
                </c:pt>
                <c:pt idx="3904">
                  <c:v>5.64297</c:v>
                </c:pt>
                <c:pt idx="3905">
                  <c:v>5.6384400000000001</c:v>
                </c:pt>
                <c:pt idx="3906">
                  <c:v>5.6996900000000004</c:v>
                </c:pt>
                <c:pt idx="3907">
                  <c:v>5.68</c:v>
                </c:pt>
                <c:pt idx="3908">
                  <c:v>5.7396900000000004</c:v>
                </c:pt>
                <c:pt idx="3909">
                  <c:v>5.76</c:v>
                </c:pt>
                <c:pt idx="3910">
                  <c:v>5.7809400000000002</c:v>
                </c:pt>
                <c:pt idx="3911">
                  <c:v>5.7185899999999998</c:v>
                </c:pt>
                <c:pt idx="3912">
                  <c:v>5.7421899999999999</c:v>
                </c:pt>
                <c:pt idx="3913">
                  <c:v>5.7593800000000002</c:v>
                </c:pt>
                <c:pt idx="3914">
                  <c:v>5.7370299999999999</c:v>
                </c:pt>
                <c:pt idx="3915">
                  <c:v>5.6976599999999999</c:v>
                </c:pt>
                <c:pt idx="3916">
                  <c:v>5.6801599999999999</c:v>
                </c:pt>
                <c:pt idx="3917">
                  <c:v>5.6773400000000001</c:v>
                </c:pt>
                <c:pt idx="3918">
                  <c:v>5.6617199999999999</c:v>
                </c:pt>
                <c:pt idx="3919">
                  <c:v>5.70031</c:v>
                </c:pt>
                <c:pt idx="3920">
                  <c:v>5.6582800000000004</c:v>
                </c:pt>
                <c:pt idx="3921">
                  <c:v>5.6621899999999998</c:v>
                </c:pt>
                <c:pt idx="3922">
                  <c:v>5.6798400000000004</c:v>
                </c:pt>
                <c:pt idx="3923">
                  <c:v>5.6837499999999999</c:v>
                </c:pt>
                <c:pt idx="3924">
                  <c:v>5.7204699999999997</c:v>
                </c:pt>
                <c:pt idx="3925">
                  <c:v>5.6757799999999996</c:v>
                </c:pt>
                <c:pt idx="3926">
                  <c:v>5.6406299999999998</c:v>
                </c:pt>
                <c:pt idx="3927">
                  <c:v>5.6820300000000001</c:v>
                </c:pt>
                <c:pt idx="3928">
                  <c:v>5.6996900000000004</c:v>
                </c:pt>
                <c:pt idx="3929">
                  <c:v>5.6754699999999998</c:v>
                </c:pt>
                <c:pt idx="3930">
                  <c:v>5.6626599999999998</c:v>
                </c:pt>
                <c:pt idx="3931">
                  <c:v>5.7014100000000001</c:v>
                </c:pt>
                <c:pt idx="3932">
                  <c:v>5.7024999999999997</c:v>
                </c:pt>
                <c:pt idx="3933">
                  <c:v>5.7414100000000001</c:v>
                </c:pt>
                <c:pt idx="3934">
                  <c:v>5.71828</c:v>
                </c:pt>
                <c:pt idx="3935">
                  <c:v>5.7457799999999999</c:v>
                </c:pt>
                <c:pt idx="3936">
                  <c:v>5.7529700000000004</c:v>
                </c:pt>
                <c:pt idx="3937">
                  <c:v>5.6771900000000004</c:v>
                </c:pt>
                <c:pt idx="3938">
                  <c:v>5.7270300000000001</c:v>
                </c:pt>
                <c:pt idx="3939">
                  <c:v>5.7157799999999996</c:v>
                </c:pt>
                <c:pt idx="3940">
                  <c:v>5.6764099999999997</c:v>
                </c:pt>
                <c:pt idx="3941">
                  <c:v>5.6832799999999999</c:v>
                </c:pt>
                <c:pt idx="3942">
                  <c:v>5.7178100000000001</c:v>
                </c:pt>
                <c:pt idx="3943">
                  <c:v>5.6596900000000003</c:v>
                </c:pt>
                <c:pt idx="3944">
                  <c:v>5.7045300000000001</c:v>
                </c:pt>
                <c:pt idx="3945">
                  <c:v>5.7201599999999999</c:v>
                </c:pt>
                <c:pt idx="3946">
                  <c:v>5.7189100000000002</c:v>
                </c:pt>
                <c:pt idx="3947">
                  <c:v>5.6574999999999998</c:v>
                </c:pt>
                <c:pt idx="3948">
                  <c:v>5.6596900000000003</c:v>
                </c:pt>
                <c:pt idx="3949">
                  <c:v>5.6785899999999998</c:v>
                </c:pt>
                <c:pt idx="3950">
                  <c:v>5.7806199999999999</c:v>
                </c:pt>
                <c:pt idx="3951">
                  <c:v>5.6832799999999999</c:v>
                </c:pt>
                <c:pt idx="3952">
                  <c:v>5.7365599999999999</c:v>
                </c:pt>
                <c:pt idx="3953">
                  <c:v>5.7018800000000001</c:v>
                </c:pt>
                <c:pt idx="3954">
                  <c:v>5.75406</c:v>
                </c:pt>
                <c:pt idx="3955">
                  <c:v>5.7470299999999996</c:v>
                </c:pt>
                <c:pt idx="3956">
                  <c:v>5.7004700000000001</c:v>
                </c:pt>
                <c:pt idx="3957">
                  <c:v>5.7178100000000001</c:v>
                </c:pt>
                <c:pt idx="3958">
                  <c:v>5.7035900000000002</c:v>
                </c:pt>
                <c:pt idx="3959">
                  <c:v>5.7028100000000004</c:v>
                </c:pt>
                <c:pt idx="3960">
                  <c:v>5.6845299999999996</c:v>
                </c:pt>
                <c:pt idx="3961">
                  <c:v>5.7670300000000001</c:v>
                </c:pt>
                <c:pt idx="3962">
                  <c:v>5.7481200000000001</c:v>
                </c:pt>
                <c:pt idx="3963">
                  <c:v>5.7384399999999998</c:v>
                </c:pt>
                <c:pt idx="3964">
                  <c:v>5.7404700000000002</c:v>
                </c:pt>
                <c:pt idx="3965">
                  <c:v>5.7401600000000004</c:v>
                </c:pt>
                <c:pt idx="3966">
                  <c:v>5.7212500000000004</c:v>
                </c:pt>
                <c:pt idx="3967">
                  <c:v>5.7</c:v>
                </c:pt>
                <c:pt idx="3968">
                  <c:v>5.7193800000000001</c:v>
                </c:pt>
                <c:pt idx="3969">
                  <c:v>5.7395300000000002</c:v>
                </c:pt>
                <c:pt idx="3970">
                  <c:v>5.7201599999999999</c:v>
                </c:pt>
                <c:pt idx="3971">
                  <c:v>5.7395300000000002</c:v>
                </c:pt>
                <c:pt idx="3972">
                  <c:v>5.73813</c:v>
                </c:pt>
                <c:pt idx="3973">
                  <c:v>5.6757799999999996</c:v>
                </c:pt>
                <c:pt idx="3974">
                  <c:v>5.6637500000000003</c:v>
                </c:pt>
                <c:pt idx="3975">
                  <c:v>5.7431299999999998</c:v>
                </c:pt>
                <c:pt idx="3976">
                  <c:v>5.7185899999999998</c:v>
                </c:pt>
                <c:pt idx="3977">
                  <c:v>5.7420299999999997</c:v>
                </c:pt>
                <c:pt idx="3978">
                  <c:v>5.7390600000000003</c:v>
                </c:pt>
                <c:pt idx="3979">
                  <c:v>5.7448399999999999</c:v>
                </c:pt>
                <c:pt idx="3980">
                  <c:v>5.7801600000000004</c:v>
                </c:pt>
                <c:pt idx="3981">
                  <c:v>5.73203</c:v>
                </c:pt>
                <c:pt idx="3982">
                  <c:v>5.7239100000000001</c:v>
                </c:pt>
                <c:pt idx="3983">
                  <c:v>5.7289099999999999</c:v>
                </c:pt>
                <c:pt idx="3984">
                  <c:v>5.6360900000000003</c:v>
                </c:pt>
                <c:pt idx="3985">
                  <c:v>5.6882799999999998</c:v>
                </c:pt>
                <c:pt idx="3986">
                  <c:v>5.6692200000000001</c:v>
                </c:pt>
                <c:pt idx="3987">
                  <c:v>5.6490600000000004</c:v>
                </c:pt>
                <c:pt idx="3988">
                  <c:v>5.6948400000000001</c:v>
                </c:pt>
                <c:pt idx="3989">
                  <c:v>5.6414099999999996</c:v>
                </c:pt>
                <c:pt idx="3990">
                  <c:v>5.76281</c:v>
                </c:pt>
                <c:pt idx="3991">
                  <c:v>5.7856300000000003</c:v>
                </c:pt>
                <c:pt idx="3992">
                  <c:v>5.7226600000000003</c:v>
                </c:pt>
                <c:pt idx="3993">
                  <c:v>5.7518799999999999</c:v>
                </c:pt>
                <c:pt idx="3994">
                  <c:v>5.6826600000000003</c:v>
                </c:pt>
                <c:pt idx="3995">
                  <c:v>5.7659399999999996</c:v>
                </c:pt>
                <c:pt idx="3996">
                  <c:v>5.7360899999999999</c:v>
                </c:pt>
                <c:pt idx="3997">
                  <c:v>5.7382799999999996</c:v>
                </c:pt>
                <c:pt idx="3998">
                  <c:v>5.6926600000000001</c:v>
                </c:pt>
                <c:pt idx="3999">
                  <c:v>5.6898400000000002</c:v>
                </c:pt>
                <c:pt idx="4000">
                  <c:v>5.7434399999999997</c:v>
                </c:pt>
                <c:pt idx="4001">
                  <c:v>5.7454700000000001</c:v>
                </c:pt>
                <c:pt idx="4002">
                  <c:v>5.7474999999999996</c:v>
                </c:pt>
                <c:pt idx="4003">
                  <c:v>5.6840599999999997</c:v>
                </c:pt>
                <c:pt idx="4004">
                  <c:v>5.7635899999999998</c:v>
                </c:pt>
                <c:pt idx="4005">
                  <c:v>5.7423400000000004</c:v>
                </c:pt>
                <c:pt idx="4006">
                  <c:v>5.7778099999999997</c:v>
                </c:pt>
                <c:pt idx="4007">
                  <c:v>5.7424999999999997</c:v>
                </c:pt>
                <c:pt idx="4008">
                  <c:v>5.7760899999999999</c:v>
                </c:pt>
                <c:pt idx="4009">
                  <c:v>5.7204699999999997</c:v>
                </c:pt>
                <c:pt idx="4010">
                  <c:v>5.7589100000000002</c:v>
                </c:pt>
                <c:pt idx="4011">
                  <c:v>5.6965599999999998</c:v>
                </c:pt>
                <c:pt idx="4012">
                  <c:v>5.7446900000000003</c:v>
                </c:pt>
                <c:pt idx="4013">
                  <c:v>5.75406</c:v>
                </c:pt>
                <c:pt idx="4014">
                  <c:v>5.6365600000000002</c:v>
                </c:pt>
                <c:pt idx="4015">
                  <c:v>5.7046900000000003</c:v>
                </c:pt>
                <c:pt idx="4016">
                  <c:v>5.69937</c:v>
                </c:pt>
                <c:pt idx="4017">
                  <c:v>5.66</c:v>
                </c:pt>
                <c:pt idx="4018">
                  <c:v>5.6798400000000004</c:v>
                </c:pt>
                <c:pt idx="4019">
                  <c:v>5.66</c:v>
                </c:pt>
                <c:pt idx="4020">
                  <c:v>5.6984399999999997</c:v>
                </c:pt>
                <c:pt idx="4021">
                  <c:v>5.7384399999999998</c:v>
                </c:pt>
                <c:pt idx="4022">
                  <c:v>5.7981199999999999</c:v>
                </c:pt>
                <c:pt idx="4023">
                  <c:v>5.7654699999999997</c:v>
                </c:pt>
                <c:pt idx="4024">
                  <c:v>5.74594</c:v>
                </c:pt>
                <c:pt idx="4025">
                  <c:v>5.7024999999999997</c:v>
                </c:pt>
                <c:pt idx="4026">
                  <c:v>5.73</c:v>
                </c:pt>
                <c:pt idx="4027">
                  <c:v>5.7323399999999998</c:v>
                </c:pt>
                <c:pt idx="4028">
                  <c:v>5.70031</c:v>
                </c:pt>
                <c:pt idx="4029">
                  <c:v>5.7029699999999997</c:v>
                </c:pt>
                <c:pt idx="4030">
                  <c:v>5.6587500000000004</c:v>
                </c:pt>
                <c:pt idx="4031">
                  <c:v>5.71469</c:v>
                </c:pt>
                <c:pt idx="4032">
                  <c:v>5.7021899999999999</c:v>
                </c:pt>
                <c:pt idx="4033">
                  <c:v>5.7342199999999997</c:v>
                </c:pt>
                <c:pt idx="4034">
                  <c:v>5.7751599999999996</c:v>
                </c:pt>
                <c:pt idx="4035">
                  <c:v>5.7989100000000002</c:v>
                </c:pt>
                <c:pt idx="4036">
                  <c:v>5.77156</c:v>
                </c:pt>
                <c:pt idx="4037">
                  <c:v>5.6801599999999999</c:v>
                </c:pt>
                <c:pt idx="4038">
                  <c:v>5.7548399999999997</c:v>
                </c:pt>
                <c:pt idx="4039">
                  <c:v>5.7404700000000002</c:v>
                </c:pt>
                <c:pt idx="4040">
                  <c:v>5.7726600000000001</c:v>
                </c:pt>
                <c:pt idx="4041">
                  <c:v>5.8049999999999997</c:v>
                </c:pt>
                <c:pt idx="4042">
                  <c:v>5.6643699999999999</c:v>
                </c:pt>
                <c:pt idx="4043">
                  <c:v>5.7178100000000001</c:v>
                </c:pt>
                <c:pt idx="4044">
                  <c:v>5.6623400000000004</c:v>
                </c:pt>
                <c:pt idx="4045">
                  <c:v>5.7332799999999997</c:v>
                </c:pt>
                <c:pt idx="4046">
                  <c:v>5.7626600000000003</c:v>
                </c:pt>
                <c:pt idx="4047">
                  <c:v>5.7398400000000001</c:v>
                </c:pt>
                <c:pt idx="4048">
                  <c:v>5.7435900000000002</c:v>
                </c:pt>
                <c:pt idx="4049">
                  <c:v>5.69984</c:v>
                </c:pt>
                <c:pt idx="4050">
                  <c:v>5.76</c:v>
                </c:pt>
                <c:pt idx="4051">
                  <c:v>5.70031</c:v>
                </c:pt>
                <c:pt idx="4052">
                  <c:v>5.7198399999999996</c:v>
                </c:pt>
                <c:pt idx="4053">
                  <c:v>5.70031</c:v>
                </c:pt>
                <c:pt idx="4054">
                  <c:v>5.77813</c:v>
                </c:pt>
                <c:pt idx="4055">
                  <c:v>5.74031</c:v>
                </c:pt>
                <c:pt idx="4056">
                  <c:v>5.7006300000000003</c:v>
                </c:pt>
                <c:pt idx="4057">
                  <c:v>5.7001600000000003</c:v>
                </c:pt>
                <c:pt idx="4058">
                  <c:v>5.70031</c:v>
                </c:pt>
                <c:pt idx="4059">
                  <c:v>5.6801599999999999</c:v>
                </c:pt>
                <c:pt idx="4060">
                  <c:v>5.7401600000000004</c:v>
                </c:pt>
                <c:pt idx="4061">
                  <c:v>5.6754699999999998</c:v>
                </c:pt>
                <c:pt idx="4062">
                  <c:v>5.7178100000000001</c:v>
                </c:pt>
                <c:pt idx="4063">
                  <c:v>5.7595299999999998</c:v>
                </c:pt>
                <c:pt idx="4064">
                  <c:v>5.7203099999999996</c:v>
                </c:pt>
                <c:pt idx="4065">
                  <c:v>5.74031</c:v>
                </c:pt>
                <c:pt idx="4066">
                  <c:v>5.7598399999999996</c:v>
                </c:pt>
                <c:pt idx="4067">
                  <c:v>5.7571899999999996</c:v>
                </c:pt>
                <c:pt idx="4068">
                  <c:v>5.6823399999999999</c:v>
                </c:pt>
                <c:pt idx="4069">
                  <c:v>5.6798400000000004</c:v>
                </c:pt>
                <c:pt idx="4070">
                  <c:v>5.6987500000000004</c:v>
                </c:pt>
                <c:pt idx="4071">
                  <c:v>5.6178100000000004</c:v>
                </c:pt>
                <c:pt idx="4072">
                  <c:v>5.6389100000000001</c:v>
                </c:pt>
                <c:pt idx="4073">
                  <c:v>5.7210900000000002</c:v>
                </c:pt>
                <c:pt idx="4074">
                  <c:v>5.74031</c:v>
                </c:pt>
                <c:pt idx="4075">
                  <c:v>5.6981299999999999</c:v>
                </c:pt>
                <c:pt idx="4076">
                  <c:v>5.6579699999999997</c:v>
                </c:pt>
                <c:pt idx="4077">
                  <c:v>5.7393700000000001</c:v>
                </c:pt>
                <c:pt idx="4078">
                  <c:v>5.72</c:v>
                </c:pt>
                <c:pt idx="4079">
                  <c:v>5.7396900000000004</c:v>
                </c:pt>
                <c:pt idx="4080">
                  <c:v>5.6804699999999997</c:v>
                </c:pt>
                <c:pt idx="4081">
                  <c:v>5.71875</c:v>
                </c:pt>
                <c:pt idx="4082">
                  <c:v>5.7023400000000004</c:v>
                </c:pt>
                <c:pt idx="4083">
                  <c:v>5.6924999999999999</c:v>
                </c:pt>
                <c:pt idx="4084">
                  <c:v>5.7765599999999999</c:v>
                </c:pt>
                <c:pt idx="4085">
                  <c:v>5.7609399999999997</c:v>
                </c:pt>
                <c:pt idx="4086">
                  <c:v>5.7264099999999996</c:v>
                </c:pt>
                <c:pt idx="4087">
                  <c:v>5.6798400000000004</c:v>
                </c:pt>
                <c:pt idx="4088">
                  <c:v>5.73109</c:v>
                </c:pt>
                <c:pt idx="4089">
                  <c:v>5.7303100000000002</c:v>
                </c:pt>
                <c:pt idx="4090">
                  <c:v>5.69719</c:v>
                </c:pt>
                <c:pt idx="4091">
                  <c:v>5.7229700000000001</c:v>
                </c:pt>
                <c:pt idx="4092">
                  <c:v>5.6807800000000004</c:v>
                </c:pt>
                <c:pt idx="4093">
                  <c:v>5.7276600000000002</c:v>
                </c:pt>
                <c:pt idx="4094">
                  <c:v>5.7239100000000001</c:v>
                </c:pt>
                <c:pt idx="4095">
                  <c:v>5.6987500000000004</c:v>
                </c:pt>
                <c:pt idx="4096">
                  <c:v>5.7334399999999999</c:v>
                </c:pt>
                <c:pt idx="4097">
                  <c:v>5.7629700000000001</c:v>
                </c:pt>
                <c:pt idx="4098">
                  <c:v>5.7217200000000004</c:v>
                </c:pt>
                <c:pt idx="4099">
                  <c:v>5.7554699999999999</c:v>
                </c:pt>
                <c:pt idx="4100">
                  <c:v>5.8015600000000003</c:v>
                </c:pt>
                <c:pt idx="4101">
                  <c:v>5.7410899999999998</c:v>
                </c:pt>
                <c:pt idx="4102">
                  <c:v>5.7210900000000002</c:v>
                </c:pt>
                <c:pt idx="4103">
                  <c:v>5.7</c:v>
                </c:pt>
                <c:pt idx="4104">
                  <c:v>5.7392200000000004</c:v>
                </c:pt>
                <c:pt idx="4105">
                  <c:v>5.7393700000000001</c:v>
                </c:pt>
                <c:pt idx="4106">
                  <c:v>5.69984</c:v>
                </c:pt>
                <c:pt idx="4107">
                  <c:v>5.72</c:v>
                </c:pt>
                <c:pt idx="4108">
                  <c:v>5.6796899999999999</c:v>
                </c:pt>
                <c:pt idx="4109">
                  <c:v>5.7432800000000004</c:v>
                </c:pt>
                <c:pt idx="4110">
                  <c:v>5.7798400000000001</c:v>
                </c:pt>
                <c:pt idx="4111">
                  <c:v>5.7578100000000001</c:v>
                </c:pt>
                <c:pt idx="4112">
                  <c:v>5.7651599999999998</c:v>
                </c:pt>
                <c:pt idx="4113">
                  <c:v>5.8193700000000002</c:v>
                </c:pt>
                <c:pt idx="4114">
                  <c:v>5.7512499999999998</c:v>
                </c:pt>
                <c:pt idx="4115">
                  <c:v>5.7423400000000004</c:v>
                </c:pt>
                <c:pt idx="4116">
                  <c:v>5.7365599999999999</c:v>
                </c:pt>
                <c:pt idx="4117">
                  <c:v>5.7023400000000004</c:v>
                </c:pt>
                <c:pt idx="4118">
                  <c:v>5.7385900000000003</c:v>
                </c:pt>
                <c:pt idx="4119">
                  <c:v>5.6795299999999997</c:v>
                </c:pt>
                <c:pt idx="4120">
                  <c:v>5.7203099999999996</c:v>
                </c:pt>
                <c:pt idx="4121">
                  <c:v>5.6775000000000002</c:v>
                </c:pt>
                <c:pt idx="4122">
                  <c:v>5.7001600000000003</c:v>
                </c:pt>
                <c:pt idx="4123">
                  <c:v>5.6801599999999999</c:v>
                </c:pt>
                <c:pt idx="4124">
                  <c:v>5.7</c:v>
                </c:pt>
                <c:pt idx="4125">
                  <c:v>5.7020299999999997</c:v>
                </c:pt>
                <c:pt idx="4126">
                  <c:v>5.7379699999999998</c:v>
                </c:pt>
                <c:pt idx="4127">
                  <c:v>5.65219</c:v>
                </c:pt>
                <c:pt idx="4128">
                  <c:v>5.6646900000000002</c:v>
                </c:pt>
                <c:pt idx="4129">
                  <c:v>5.7023400000000004</c:v>
                </c:pt>
                <c:pt idx="4130">
                  <c:v>5.6976599999999999</c:v>
                </c:pt>
                <c:pt idx="4131">
                  <c:v>5.6793800000000001</c:v>
                </c:pt>
                <c:pt idx="4132">
                  <c:v>5.7040600000000001</c:v>
                </c:pt>
                <c:pt idx="4133">
                  <c:v>5.7160900000000003</c:v>
                </c:pt>
                <c:pt idx="4134">
                  <c:v>5.68187</c:v>
                </c:pt>
                <c:pt idx="4135">
                  <c:v>5.72</c:v>
                </c:pt>
                <c:pt idx="4136">
                  <c:v>5.7040600000000001</c:v>
                </c:pt>
                <c:pt idx="4137">
                  <c:v>5.7612500000000004</c:v>
                </c:pt>
                <c:pt idx="4138">
                  <c:v>5.6901599999999997</c:v>
                </c:pt>
                <c:pt idx="4139">
                  <c:v>5.6851599999999998</c:v>
                </c:pt>
                <c:pt idx="4140">
                  <c:v>5.7348400000000002</c:v>
                </c:pt>
                <c:pt idx="4141">
                  <c:v>5.6196900000000003</c:v>
                </c:pt>
                <c:pt idx="4142">
                  <c:v>5.7076599999999997</c:v>
                </c:pt>
                <c:pt idx="4143">
                  <c:v>5.6992200000000004</c:v>
                </c:pt>
                <c:pt idx="4144">
                  <c:v>5.7220300000000002</c:v>
                </c:pt>
                <c:pt idx="4145">
                  <c:v>5.7801600000000004</c:v>
                </c:pt>
                <c:pt idx="4146">
                  <c:v>5.7185899999999998</c:v>
                </c:pt>
                <c:pt idx="4147">
                  <c:v>5.7193800000000001</c:v>
                </c:pt>
                <c:pt idx="4148">
                  <c:v>5.7598399999999996</c:v>
                </c:pt>
                <c:pt idx="4149">
                  <c:v>5.74</c:v>
                </c:pt>
                <c:pt idx="4150">
                  <c:v>5.7593800000000002</c:v>
                </c:pt>
                <c:pt idx="4151">
                  <c:v>5.7410899999999998</c:v>
                </c:pt>
                <c:pt idx="4152">
                  <c:v>5.7578100000000001</c:v>
                </c:pt>
                <c:pt idx="4153">
                  <c:v>5.74641</c:v>
                </c:pt>
                <c:pt idx="4154">
                  <c:v>5.6968800000000002</c:v>
                </c:pt>
                <c:pt idx="4155">
                  <c:v>5.75406</c:v>
                </c:pt>
                <c:pt idx="4156">
                  <c:v>5.7154699999999998</c:v>
                </c:pt>
                <c:pt idx="4157">
                  <c:v>5.6821900000000003</c:v>
                </c:pt>
                <c:pt idx="4158">
                  <c:v>5.6701600000000001</c:v>
                </c:pt>
                <c:pt idx="4159">
                  <c:v>5.7329699999999999</c:v>
                </c:pt>
                <c:pt idx="4160">
                  <c:v>5.7660900000000002</c:v>
                </c:pt>
                <c:pt idx="4161">
                  <c:v>5.7195299999999998</c:v>
                </c:pt>
                <c:pt idx="4162">
                  <c:v>5.7750000000000004</c:v>
                </c:pt>
                <c:pt idx="4163">
                  <c:v>5.7637499999999999</c:v>
                </c:pt>
                <c:pt idx="4164">
                  <c:v>5.71922</c:v>
                </c:pt>
                <c:pt idx="4165">
                  <c:v>5.76</c:v>
                </c:pt>
                <c:pt idx="4166">
                  <c:v>5.7010899999999998</c:v>
                </c:pt>
                <c:pt idx="4167">
                  <c:v>5.6810900000000002</c:v>
                </c:pt>
                <c:pt idx="4168">
                  <c:v>5.6996900000000004</c:v>
                </c:pt>
                <c:pt idx="4169">
                  <c:v>5.73813</c:v>
                </c:pt>
                <c:pt idx="4170">
                  <c:v>5.7979700000000003</c:v>
                </c:pt>
                <c:pt idx="4171">
                  <c:v>5.6976599999999999</c:v>
                </c:pt>
                <c:pt idx="4172">
                  <c:v>5.7418800000000001</c:v>
                </c:pt>
                <c:pt idx="4173">
                  <c:v>5.71828</c:v>
                </c:pt>
                <c:pt idx="4174">
                  <c:v>5.7654699999999997</c:v>
                </c:pt>
                <c:pt idx="4175">
                  <c:v>5.80016</c:v>
                </c:pt>
                <c:pt idx="4176">
                  <c:v>5.7789099999999998</c:v>
                </c:pt>
                <c:pt idx="4177">
                  <c:v>5.7824999999999998</c:v>
                </c:pt>
                <c:pt idx="4178">
                  <c:v>5.8004699999999998</c:v>
                </c:pt>
                <c:pt idx="4179">
                  <c:v>5.7728099999999998</c:v>
                </c:pt>
                <c:pt idx="4180">
                  <c:v>5.7171900000000004</c:v>
                </c:pt>
                <c:pt idx="4181">
                  <c:v>5.69672</c:v>
                </c:pt>
                <c:pt idx="4182">
                  <c:v>5.7074999999999996</c:v>
                </c:pt>
                <c:pt idx="4183">
                  <c:v>5.7595299999999998</c:v>
                </c:pt>
                <c:pt idx="4184">
                  <c:v>5.7165600000000003</c:v>
                </c:pt>
                <c:pt idx="4185">
                  <c:v>5.7176600000000004</c:v>
                </c:pt>
                <c:pt idx="4186">
                  <c:v>5.7321900000000001</c:v>
                </c:pt>
                <c:pt idx="4187">
                  <c:v>5.8334400000000004</c:v>
                </c:pt>
                <c:pt idx="4188">
                  <c:v>5.7804700000000002</c:v>
                </c:pt>
                <c:pt idx="4189">
                  <c:v>5.6942199999999996</c:v>
                </c:pt>
                <c:pt idx="4190">
                  <c:v>5.7251599999999998</c:v>
                </c:pt>
                <c:pt idx="4191">
                  <c:v>5.7164099999999998</c:v>
                </c:pt>
                <c:pt idx="4192">
                  <c:v>5.6982799999999996</c:v>
                </c:pt>
                <c:pt idx="4193">
                  <c:v>5.73156</c:v>
                </c:pt>
                <c:pt idx="4194">
                  <c:v>5.7767200000000001</c:v>
                </c:pt>
                <c:pt idx="4195">
                  <c:v>5.7421899999999999</c:v>
                </c:pt>
                <c:pt idx="4196">
                  <c:v>5.7782799999999996</c:v>
                </c:pt>
                <c:pt idx="4197">
                  <c:v>5.7364100000000002</c:v>
                </c:pt>
                <c:pt idx="4198">
                  <c:v>5.76281</c:v>
                </c:pt>
                <c:pt idx="4199">
                  <c:v>5.7324999999999999</c:v>
                </c:pt>
                <c:pt idx="4200">
                  <c:v>5.72438</c:v>
                </c:pt>
                <c:pt idx="4201">
                  <c:v>5.7915599999999996</c:v>
                </c:pt>
                <c:pt idx="4202">
                  <c:v>5.8135899999999996</c:v>
                </c:pt>
                <c:pt idx="4203">
                  <c:v>5.7565600000000003</c:v>
                </c:pt>
                <c:pt idx="4204">
                  <c:v>5.75359</c:v>
                </c:pt>
                <c:pt idx="4205">
                  <c:v>5.6976599999999999</c:v>
                </c:pt>
                <c:pt idx="4206">
                  <c:v>5.7210900000000002</c:v>
                </c:pt>
                <c:pt idx="4207">
                  <c:v>5.7240599999999997</c:v>
                </c:pt>
                <c:pt idx="4208">
                  <c:v>5.7826599999999999</c:v>
                </c:pt>
                <c:pt idx="4209">
                  <c:v>5.7576599999999996</c:v>
                </c:pt>
                <c:pt idx="4210">
                  <c:v>5.7379699999999998</c:v>
                </c:pt>
                <c:pt idx="4211">
                  <c:v>5.70031</c:v>
                </c:pt>
                <c:pt idx="4212">
                  <c:v>5.7184400000000002</c:v>
                </c:pt>
                <c:pt idx="4213">
                  <c:v>5.6806299999999998</c:v>
                </c:pt>
                <c:pt idx="4214">
                  <c:v>5.7404700000000002</c:v>
                </c:pt>
                <c:pt idx="4215">
                  <c:v>5.7395300000000002</c:v>
                </c:pt>
                <c:pt idx="4216">
                  <c:v>5.7567199999999996</c:v>
                </c:pt>
                <c:pt idx="4217">
                  <c:v>5.8390599999999999</c:v>
                </c:pt>
                <c:pt idx="4218">
                  <c:v>5.8014099999999997</c:v>
                </c:pt>
                <c:pt idx="4219">
                  <c:v>5.7998399999999997</c:v>
                </c:pt>
                <c:pt idx="4220">
                  <c:v>5.7810899999999998</c:v>
                </c:pt>
                <c:pt idx="4221">
                  <c:v>5.7840600000000002</c:v>
                </c:pt>
                <c:pt idx="4222">
                  <c:v>5.7379699999999998</c:v>
                </c:pt>
                <c:pt idx="4223">
                  <c:v>5.7820299999999998</c:v>
                </c:pt>
                <c:pt idx="4224">
                  <c:v>5.7060899999999997</c:v>
                </c:pt>
                <c:pt idx="4225">
                  <c:v>5.7615600000000002</c:v>
                </c:pt>
                <c:pt idx="4226">
                  <c:v>5.7629700000000001</c:v>
                </c:pt>
                <c:pt idx="4227">
                  <c:v>5.7949999999999999</c:v>
                </c:pt>
                <c:pt idx="4228">
                  <c:v>5.7745300000000004</c:v>
                </c:pt>
                <c:pt idx="4229">
                  <c:v>5.6892199999999997</c:v>
                </c:pt>
                <c:pt idx="4230">
                  <c:v>5.6548400000000001</c:v>
                </c:pt>
                <c:pt idx="4231">
                  <c:v>5.7165600000000003</c:v>
                </c:pt>
                <c:pt idx="4232">
                  <c:v>5.72844</c:v>
                </c:pt>
                <c:pt idx="4233">
                  <c:v>5.8182799999999997</c:v>
                </c:pt>
                <c:pt idx="4234">
                  <c:v>5.7332799999999997</c:v>
                </c:pt>
                <c:pt idx="4235">
                  <c:v>5.6974999999999998</c:v>
                </c:pt>
                <c:pt idx="4236">
                  <c:v>5.7389099999999997</c:v>
                </c:pt>
                <c:pt idx="4237">
                  <c:v>5.74</c:v>
                </c:pt>
                <c:pt idx="4238">
                  <c:v>5.7806199999999999</c:v>
                </c:pt>
                <c:pt idx="4239">
                  <c:v>5.7398400000000001</c:v>
                </c:pt>
                <c:pt idx="4240">
                  <c:v>5.7970300000000003</c:v>
                </c:pt>
                <c:pt idx="4241">
                  <c:v>5.7634400000000001</c:v>
                </c:pt>
                <c:pt idx="4242">
                  <c:v>5.7590599999999998</c:v>
                </c:pt>
                <c:pt idx="4243">
                  <c:v>5.7423400000000004</c:v>
                </c:pt>
                <c:pt idx="4244">
                  <c:v>5.72</c:v>
                </c:pt>
                <c:pt idx="4245">
                  <c:v>5.7389099999999997</c:v>
                </c:pt>
                <c:pt idx="4246">
                  <c:v>5.7625000000000002</c:v>
                </c:pt>
                <c:pt idx="4247">
                  <c:v>5.72</c:v>
                </c:pt>
                <c:pt idx="4248">
                  <c:v>5.7410899999999998</c:v>
                </c:pt>
                <c:pt idx="4249">
                  <c:v>5.7</c:v>
                </c:pt>
                <c:pt idx="4250">
                  <c:v>5.7206299999999999</c:v>
                </c:pt>
                <c:pt idx="4251">
                  <c:v>5.68</c:v>
                </c:pt>
                <c:pt idx="4252">
                  <c:v>5.7573400000000001</c:v>
                </c:pt>
                <c:pt idx="4253">
                  <c:v>5.7598399999999996</c:v>
                </c:pt>
                <c:pt idx="4254">
                  <c:v>5.7795300000000003</c:v>
                </c:pt>
                <c:pt idx="4255">
                  <c:v>5.7595299999999998</c:v>
                </c:pt>
                <c:pt idx="4256">
                  <c:v>5.7598399999999996</c:v>
                </c:pt>
                <c:pt idx="4257">
                  <c:v>5.80016</c:v>
                </c:pt>
                <c:pt idx="4258">
                  <c:v>5.82125</c:v>
                </c:pt>
                <c:pt idx="4259">
                  <c:v>5.7573400000000001</c:v>
                </c:pt>
                <c:pt idx="4260">
                  <c:v>5.7796900000000004</c:v>
                </c:pt>
                <c:pt idx="4261">
                  <c:v>5.7374999999999998</c:v>
                </c:pt>
                <c:pt idx="4262">
                  <c:v>5.6996900000000004</c:v>
                </c:pt>
                <c:pt idx="4263">
                  <c:v>5.7603099999999996</c:v>
                </c:pt>
                <c:pt idx="4264">
                  <c:v>5.7406300000000003</c:v>
                </c:pt>
                <c:pt idx="4265">
                  <c:v>5.7184400000000002</c:v>
                </c:pt>
                <c:pt idx="4266">
                  <c:v>5.6990600000000002</c:v>
                </c:pt>
                <c:pt idx="4267">
                  <c:v>5.7398400000000001</c:v>
                </c:pt>
                <c:pt idx="4268">
                  <c:v>5.71875</c:v>
                </c:pt>
                <c:pt idx="4269">
                  <c:v>5.6790599999999998</c:v>
                </c:pt>
                <c:pt idx="4270">
                  <c:v>5.6795299999999997</c:v>
                </c:pt>
                <c:pt idx="4271">
                  <c:v>5.7417199999999999</c:v>
                </c:pt>
                <c:pt idx="4272">
                  <c:v>5.78078</c:v>
                </c:pt>
                <c:pt idx="4273">
                  <c:v>5.6984399999999997</c:v>
                </c:pt>
                <c:pt idx="4274">
                  <c:v>5.7178100000000001</c:v>
                </c:pt>
                <c:pt idx="4275">
                  <c:v>5.74</c:v>
                </c:pt>
                <c:pt idx="4276">
                  <c:v>5.7392200000000004</c:v>
                </c:pt>
                <c:pt idx="4277">
                  <c:v>5.7809400000000002</c:v>
                </c:pt>
                <c:pt idx="4278">
                  <c:v>5.78125</c:v>
                </c:pt>
                <c:pt idx="4279">
                  <c:v>5.7206299999999999</c:v>
                </c:pt>
                <c:pt idx="4280">
                  <c:v>5.7396900000000004</c:v>
                </c:pt>
                <c:pt idx="4281">
                  <c:v>5.7048399999999999</c:v>
                </c:pt>
                <c:pt idx="4282">
                  <c:v>5.6973399999999996</c:v>
                </c:pt>
                <c:pt idx="4283">
                  <c:v>5.7390600000000003</c:v>
                </c:pt>
                <c:pt idx="4284">
                  <c:v>5.7571899999999996</c:v>
                </c:pt>
                <c:pt idx="4285">
                  <c:v>5.7626600000000003</c:v>
                </c:pt>
                <c:pt idx="4286">
                  <c:v>5.6715600000000004</c:v>
                </c:pt>
                <c:pt idx="4287">
                  <c:v>5.6826600000000003</c:v>
                </c:pt>
                <c:pt idx="4288">
                  <c:v>5.75359</c:v>
                </c:pt>
                <c:pt idx="4289">
                  <c:v>5.7501600000000002</c:v>
                </c:pt>
                <c:pt idx="4290">
                  <c:v>5.7045300000000001</c:v>
                </c:pt>
                <c:pt idx="4291">
                  <c:v>5.73109</c:v>
                </c:pt>
                <c:pt idx="4292">
                  <c:v>5.8378100000000002</c:v>
                </c:pt>
                <c:pt idx="4293">
                  <c:v>5.7703100000000003</c:v>
                </c:pt>
                <c:pt idx="4294">
                  <c:v>5.7379699999999998</c:v>
                </c:pt>
                <c:pt idx="4295">
                  <c:v>5.7417199999999999</c:v>
                </c:pt>
                <c:pt idx="4296">
                  <c:v>5.72187</c:v>
                </c:pt>
                <c:pt idx="4297">
                  <c:v>5.7181199999999999</c:v>
                </c:pt>
                <c:pt idx="4298">
                  <c:v>5.7590599999999998</c:v>
                </c:pt>
                <c:pt idx="4299">
                  <c:v>5.7404700000000002</c:v>
                </c:pt>
                <c:pt idx="4300">
                  <c:v>5.74</c:v>
                </c:pt>
                <c:pt idx="4301">
                  <c:v>5.7393700000000001</c:v>
                </c:pt>
                <c:pt idx="4302">
                  <c:v>5.7603099999999996</c:v>
                </c:pt>
                <c:pt idx="4303">
                  <c:v>5.7198399999999996</c:v>
                </c:pt>
                <c:pt idx="4304">
                  <c:v>5.7593800000000002</c:v>
                </c:pt>
                <c:pt idx="4305">
                  <c:v>5.76</c:v>
                </c:pt>
                <c:pt idx="4306">
                  <c:v>5.7021899999999999</c:v>
                </c:pt>
                <c:pt idx="4307">
                  <c:v>5.6823399999999999</c:v>
                </c:pt>
                <c:pt idx="4308">
                  <c:v>5.7612500000000004</c:v>
                </c:pt>
                <c:pt idx="4309">
                  <c:v>5.7404700000000002</c:v>
                </c:pt>
                <c:pt idx="4310">
                  <c:v>5.7815599999999998</c:v>
                </c:pt>
                <c:pt idx="4311">
                  <c:v>5.7589100000000002</c:v>
                </c:pt>
                <c:pt idx="4312">
                  <c:v>5.7881200000000002</c:v>
                </c:pt>
                <c:pt idx="4313">
                  <c:v>5.8431199999999999</c:v>
                </c:pt>
                <c:pt idx="4314">
                  <c:v>5.7918799999999999</c:v>
                </c:pt>
                <c:pt idx="4315">
                  <c:v>5.69937</c:v>
                </c:pt>
                <c:pt idx="4316">
                  <c:v>5.7398400000000001</c:v>
                </c:pt>
                <c:pt idx="4317">
                  <c:v>5.6989099999999997</c:v>
                </c:pt>
                <c:pt idx="4318">
                  <c:v>5.74437</c:v>
                </c:pt>
                <c:pt idx="4319">
                  <c:v>5.76</c:v>
                </c:pt>
                <c:pt idx="4320">
                  <c:v>5.7593800000000002</c:v>
                </c:pt>
                <c:pt idx="4321">
                  <c:v>5.7615600000000002</c:v>
                </c:pt>
                <c:pt idx="4322">
                  <c:v>5.7792199999999996</c:v>
                </c:pt>
                <c:pt idx="4323">
                  <c:v>5.7603099999999996</c:v>
                </c:pt>
                <c:pt idx="4324">
                  <c:v>5.8023400000000001</c:v>
                </c:pt>
                <c:pt idx="4325">
                  <c:v>5.7929700000000004</c:v>
                </c:pt>
                <c:pt idx="4326">
                  <c:v>5.7134400000000003</c:v>
                </c:pt>
                <c:pt idx="4327">
                  <c:v>5.6771900000000004</c:v>
                </c:pt>
                <c:pt idx="4328">
                  <c:v>5.6859400000000004</c:v>
                </c:pt>
                <c:pt idx="4329">
                  <c:v>5.7410899999999998</c:v>
                </c:pt>
                <c:pt idx="4330">
                  <c:v>5.6957800000000001</c:v>
                </c:pt>
                <c:pt idx="4331">
                  <c:v>5.7039099999999996</c:v>
                </c:pt>
                <c:pt idx="4332">
                  <c:v>5.7168700000000001</c:v>
                </c:pt>
                <c:pt idx="4333">
                  <c:v>5.6784400000000002</c:v>
                </c:pt>
                <c:pt idx="4334">
                  <c:v>5.7318800000000003</c:v>
                </c:pt>
                <c:pt idx="4335">
                  <c:v>5.75359</c:v>
                </c:pt>
                <c:pt idx="4336">
                  <c:v>5.7034399999999996</c:v>
                </c:pt>
                <c:pt idx="4337">
                  <c:v>5.7806199999999999</c:v>
                </c:pt>
                <c:pt idx="4338">
                  <c:v>5.7162499999999996</c:v>
                </c:pt>
                <c:pt idx="4339">
                  <c:v>5.7409400000000002</c:v>
                </c:pt>
                <c:pt idx="4340">
                  <c:v>5.7345300000000003</c:v>
                </c:pt>
                <c:pt idx="4341">
                  <c:v>5.7015599999999997</c:v>
                </c:pt>
                <c:pt idx="4342">
                  <c:v>5.78</c:v>
                </c:pt>
                <c:pt idx="4343">
                  <c:v>5.74078</c:v>
                </c:pt>
                <c:pt idx="4344">
                  <c:v>5.79969</c:v>
                </c:pt>
                <c:pt idx="4345">
                  <c:v>5.7006300000000003</c:v>
                </c:pt>
                <c:pt idx="4346">
                  <c:v>5.7562499999999996</c:v>
                </c:pt>
                <c:pt idx="4347">
                  <c:v>5.7803100000000001</c:v>
                </c:pt>
                <c:pt idx="4348">
                  <c:v>5.7809400000000002</c:v>
                </c:pt>
                <c:pt idx="4349">
                  <c:v>5.7454700000000001</c:v>
                </c:pt>
                <c:pt idx="4350">
                  <c:v>5.7181199999999999</c:v>
                </c:pt>
                <c:pt idx="4351">
                  <c:v>5.7581199999999999</c:v>
                </c:pt>
                <c:pt idx="4352">
                  <c:v>5.7415599999999998</c:v>
                </c:pt>
                <c:pt idx="4353">
                  <c:v>5.7595299999999998</c:v>
                </c:pt>
                <c:pt idx="4354">
                  <c:v>5.74953</c:v>
                </c:pt>
                <c:pt idx="4355">
                  <c:v>5.8456299999999999</c:v>
                </c:pt>
                <c:pt idx="4356">
                  <c:v>5.8145300000000004</c:v>
                </c:pt>
                <c:pt idx="4357">
                  <c:v>5.7551600000000001</c:v>
                </c:pt>
                <c:pt idx="4358">
                  <c:v>5.8339100000000004</c:v>
                </c:pt>
                <c:pt idx="4359">
                  <c:v>5.8045299999999997</c:v>
                </c:pt>
                <c:pt idx="4360">
                  <c:v>5.7956300000000001</c:v>
                </c:pt>
                <c:pt idx="4361">
                  <c:v>5.8223399999999996</c:v>
                </c:pt>
                <c:pt idx="4362">
                  <c:v>5.7601599999999999</c:v>
                </c:pt>
                <c:pt idx="4363">
                  <c:v>5.8190600000000003</c:v>
                </c:pt>
                <c:pt idx="4364">
                  <c:v>5.78078</c:v>
                </c:pt>
                <c:pt idx="4365">
                  <c:v>5.7578100000000001</c:v>
                </c:pt>
                <c:pt idx="4366">
                  <c:v>5.72</c:v>
                </c:pt>
                <c:pt idx="4367">
                  <c:v>5.74</c:v>
                </c:pt>
                <c:pt idx="4368">
                  <c:v>5.6987500000000004</c:v>
                </c:pt>
                <c:pt idx="4369">
                  <c:v>5.7460899999999997</c:v>
                </c:pt>
                <c:pt idx="4370">
                  <c:v>5.8196899999999996</c:v>
                </c:pt>
                <c:pt idx="4371">
                  <c:v>5.7543800000000003</c:v>
                </c:pt>
                <c:pt idx="4372">
                  <c:v>5.76234</c:v>
                </c:pt>
                <c:pt idx="4373">
                  <c:v>5.7568700000000002</c:v>
                </c:pt>
                <c:pt idx="4374">
                  <c:v>5.7201599999999999</c:v>
                </c:pt>
                <c:pt idx="4375">
                  <c:v>5.7662500000000003</c:v>
                </c:pt>
                <c:pt idx="4376">
                  <c:v>5.7798400000000001</c:v>
                </c:pt>
                <c:pt idx="4377">
                  <c:v>5.7529700000000004</c:v>
                </c:pt>
                <c:pt idx="4378">
                  <c:v>5.7215600000000002</c:v>
                </c:pt>
                <c:pt idx="4379">
                  <c:v>5.7634400000000001</c:v>
                </c:pt>
                <c:pt idx="4380">
                  <c:v>5.7350000000000003</c:v>
                </c:pt>
                <c:pt idx="4381">
                  <c:v>5.7489100000000004</c:v>
                </c:pt>
                <c:pt idx="4382">
                  <c:v>5.8003099999999996</c:v>
                </c:pt>
                <c:pt idx="4383">
                  <c:v>5.7520300000000004</c:v>
                </c:pt>
                <c:pt idx="4384">
                  <c:v>5.74031</c:v>
                </c:pt>
                <c:pt idx="4385">
                  <c:v>5.7384399999999998</c:v>
                </c:pt>
                <c:pt idx="4386">
                  <c:v>5.7732799999999997</c:v>
                </c:pt>
                <c:pt idx="4387">
                  <c:v>5.8110900000000001</c:v>
                </c:pt>
                <c:pt idx="4388">
                  <c:v>5.73719</c:v>
                </c:pt>
                <c:pt idx="4389">
                  <c:v>5.7553099999999997</c:v>
                </c:pt>
                <c:pt idx="4390">
                  <c:v>5.7271900000000002</c:v>
                </c:pt>
                <c:pt idx="4391">
                  <c:v>5.8018700000000001</c:v>
                </c:pt>
                <c:pt idx="4392">
                  <c:v>5.7560900000000004</c:v>
                </c:pt>
                <c:pt idx="4393">
                  <c:v>5.7851600000000003</c:v>
                </c:pt>
                <c:pt idx="4394">
                  <c:v>5.7487500000000002</c:v>
                </c:pt>
                <c:pt idx="4395">
                  <c:v>5.73719</c:v>
                </c:pt>
                <c:pt idx="4396">
                  <c:v>5.8171900000000001</c:v>
                </c:pt>
                <c:pt idx="4397">
                  <c:v>5.7339099999999998</c:v>
                </c:pt>
                <c:pt idx="4398">
                  <c:v>5.7606299999999999</c:v>
                </c:pt>
                <c:pt idx="4399">
                  <c:v>5.71469</c:v>
                </c:pt>
                <c:pt idx="4400">
                  <c:v>5.7242199999999999</c:v>
                </c:pt>
                <c:pt idx="4401">
                  <c:v>5.7395300000000002</c:v>
                </c:pt>
                <c:pt idx="4402">
                  <c:v>5.74437</c:v>
                </c:pt>
                <c:pt idx="4403">
                  <c:v>5.7546900000000001</c:v>
                </c:pt>
                <c:pt idx="4404">
                  <c:v>5.6954700000000003</c:v>
                </c:pt>
                <c:pt idx="4405">
                  <c:v>5.7249999999999996</c:v>
                </c:pt>
                <c:pt idx="4406">
                  <c:v>5.7353100000000001</c:v>
                </c:pt>
                <c:pt idx="4407">
                  <c:v>5.7018800000000001</c:v>
                </c:pt>
                <c:pt idx="4408">
                  <c:v>5.78437</c:v>
                </c:pt>
                <c:pt idx="4409">
                  <c:v>5.7965600000000004</c:v>
                </c:pt>
                <c:pt idx="4410">
                  <c:v>5.7396900000000004</c:v>
                </c:pt>
                <c:pt idx="4411">
                  <c:v>5.7571899999999996</c:v>
                </c:pt>
                <c:pt idx="4412">
                  <c:v>5.7004700000000001</c:v>
                </c:pt>
                <c:pt idx="4413">
                  <c:v>5.8003099999999996</c:v>
                </c:pt>
                <c:pt idx="4414">
                  <c:v>5.7414100000000001</c:v>
                </c:pt>
                <c:pt idx="4415">
                  <c:v>5.7606299999999999</c:v>
                </c:pt>
                <c:pt idx="4416">
                  <c:v>5.7010899999999998</c:v>
                </c:pt>
                <c:pt idx="4417">
                  <c:v>5.73813</c:v>
                </c:pt>
                <c:pt idx="4418">
                  <c:v>5.7457799999999999</c:v>
                </c:pt>
                <c:pt idx="4419">
                  <c:v>5.7014100000000001</c:v>
                </c:pt>
                <c:pt idx="4420">
                  <c:v>5.7296899999999997</c:v>
                </c:pt>
                <c:pt idx="4421">
                  <c:v>5.7620300000000002</c:v>
                </c:pt>
                <c:pt idx="4422">
                  <c:v>5.7384399999999998</c:v>
                </c:pt>
                <c:pt idx="4423">
                  <c:v>5.7707800000000002</c:v>
                </c:pt>
                <c:pt idx="4424">
                  <c:v>5.7795300000000003</c:v>
                </c:pt>
                <c:pt idx="4425">
                  <c:v>5.7837500000000004</c:v>
                </c:pt>
                <c:pt idx="4426">
                  <c:v>5.7220300000000002</c:v>
                </c:pt>
                <c:pt idx="4427">
                  <c:v>5.7717200000000002</c:v>
                </c:pt>
                <c:pt idx="4428">
                  <c:v>5.7832800000000004</c:v>
                </c:pt>
                <c:pt idx="4429">
                  <c:v>5.7778099999999997</c:v>
                </c:pt>
                <c:pt idx="4430">
                  <c:v>5.7862499999999999</c:v>
                </c:pt>
                <c:pt idx="4431">
                  <c:v>5.7246899999999998</c:v>
                </c:pt>
                <c:pt idx="4432">
                  <c:v>5.7164099999999998</c:v>
                </c:pt>
                <c:pt idx="4433">
                  <c:v>5.74</c:v>
                </c:pt>
                <c:pt idx="4434">
                  <c:v>5.7225000000000001</c:v>
                </c:pt>
                <c:pt idx="4435">
                  <c:v>5.7196899999999999</c:v>
                </c:pt>
                <c:pt idx="4436">
                  <c:v>5.7593800000000002</c:v>
                </c:pt>
                <c:pt idx="4437">
                  <c:v>5.7231300000000003</c:v>
                </c:pt>
                <c:pt idx="4438">
                  <c:v>5.6981299999999999</c:v>
                </c:pt>
                <c:pt idx="4439">
                  <c:v>5.7370299999999999</c:v>
                </c:pt>
                <c:pt idx="4440">
                  <c:v>5.7598399999999996</c:v>
                </c:pt>
                <c:pt idx="4441">
                  <c:v>5.7759400000000003</c:v>
                </c:pt>
                <c:pt idx="4442">
                  <c:v>5.8385899999999999</c:v>
                </c:pt>
                <c:pt idx="4443">
                  <c:v>5.82</c:v>
                </c:pt>
                <c:pt idx="4444">
                  <c:v>5.8265599999999997</c:v>
                </c:pt>
                <c:pt idx="4445">
                  <c:v>5.7201599999999999</c:v>
                </c:pt>
                <c:pt idx="4446">
                  <c:v>5.77562</c:v>
                </c:pt>
                <c:pt idx="4447">
                  <c:v>5.7406300000000003</c:v>
                </c:pt>
                <c:pt idx="4448">
                  <c:v>5.6992200000000004</c:v>
                </c:pt>
                <c:pt idx="4449">
                  <c:v>5.7196899999999999</c:v>
                </c:pt>
                <c:pt idx="4450">
                  <c:v>5.6795299999999997</c:v>
                </c:pt>
                <c:pt idx="4451">
                  <c:v>5.7595299999999998</c:v>
                </c:pt>
                <c:pt idx="4452">
                  <c:v>5.8009399999999998</c:v>
                </c:pt>
                <c:pt idx="4453">
                  <c:v>5.7595299999999998</c:v>
                </c:pt>
                <c:pt idx="4454">
                  <c:v>5.7603099999999996</c:v>
                </c:pt>
                <c:pt idx="4455">
                  <c:v>5.74031</c:v>
                </c:pt>
                <c:pt idx="4456">
                  <c:v>5.84016</c:v>
                </c:pt>
                <c:pt idx="4457">
                  <c:v>5.7785900000000003</c:v>
                </c:pt>
                <c:pt idx="4458">
                  <c:v>5.82125</c:v>
                </c:pt>
                <c:pt idx="4459">
                  <c:v>5.6979699999999998</c:v>
                </c:pt>
                <c:pt idx="4460">
                  <c:v>5.7590599999999998</c:v>
                </c:pt>
                <c:pt idx="4461">
                  <c:v>5.7798400000000001</c:v>
                </c:pt>
                <c:pt idx="4462">
                  <c:v>5.7606299999999999</c:v>
                </c:pt>
                <c:pt idx="4463">
                  <c:v>5.7426599999999999</c:v>
                </c:pt>
                <c:pt idx="4464">
                  <c:v>5.8187499999999996</c:v>
                </c:pt>
                <c:pt idx="4465">
                  <c:v>5.7801600000000004</c:v>
                </c:pt>
                <c:pt idx="4466">
                  <c:v>5.7598399999999996</c:v>
                </c:pt>
                <c:pt idx="4467">
                  <c:v>5.7607799999999996</c:v>
                </c:pt>
                <c:pt idx="4468">
                  <c:v>5.7995299999999999</c:v>
                </c:pt>
                <c:pt idx="4469">
                  <c:v>5.7787499999999996</c:v>
                </c:pt>
                <c:pt idx="4470">
                  <c:v>5.7207800000000004</c:v>
                </c:pt>
                <c:pt idx="4471">
                  <c:v>5.7214099999999997</c:v>
                </c:pt>
                <c:pt idx="4472">
                  <c:v>5.7792199999999996</c:v>
                </c:pt>
                <c:pt idx="4473">
                  <c:v>5.7795300000000003</c:v>
                </c:pt>
                <c:pt idx="4474">
                  <c:v>5.8209400000000002</c:v>
                </c:pt>
                <c:pt idx="4475">
                  <c:v>5.7179700000000002</c:v>
                </c:pt>
                <c:pt idx="4476">
                  <c:v>5.6990600000000002</c:v>
                </c:pt>
                <c:pt idx="4477">
                  <c:v>5.7389099999999997</c:v>
                </c:pt>
                <c:pt idx="4478">
                  <c:v>5.75969</c:v>
                </c:pt>
                <c:pt idx="4479">
                  <c:v>5.7751599999999996</c:v>
                </c:pt>
                <c:pt idx="4480">
                  <c:v>5.8026600000000004</c:v>
                </c:pt>
                <c:pt idx="4481">
                  <c:v>5.74078</c:v>
                </c:pt>
                <c:pt idx="4482">
                  <c:v>5.7598399999999996</c:v>
                </c:pt>
                <c:pt idx="4483">
                  <c:v>5.7214099999999997</c:v>
                </c:pt>
                <c:pt idx="4484">
                  <c:v>5.7382799999999996</c:v>
                </c:pt>
                <c:pt idx="4485">
                  <c:v>5.7195299999999998</c:v>
                </c:pt>
                <c:pt idx="4486">
                  <c:v>5.7545299999999999</c:v>
                </c:pt>
                <c:pt idx="4487">
                  <c:v>5.7340600000000004</c:v>
                </c:pt>
                <c:pt idx="4488">
                  <c:v>5.6810900000000002</c:v>
                </c:pt>
                <c:pt idx="4489">
                  <c:v>5.7078100000000003</c:v>
                </c:pt>
                <c:pt idx="4490">
                  <c:v>5.7553099999999997</c:v>
                </c:pt>
                <c:pt idx="4491">
                  <c:v>5.8026600000000004</c:v>
                </c:pt>
                <c:pt idx="4492">
                  <c:v>5.7267200000000003</c:v>
                </c:pt>
                <c:pt idx="4493">
                  <c:v>5.75</c:v>
                </c:pt>
                <c:pt idx="4494">
                  <c:v>5.7995299999999999</c:v>
                </c:pt>
                <c:pt idx="4495">
                  <c:v>5.7985899999999999</c:v>
                </c:pt>
                <c:pt idx="4496">
                  <c:v>5.8382800000000001</c:v>
                </c:pt>
                <c:pt idx="4497">
                  <c:v>5.8207800000000001</c:v>
                </c:pt>
                <c:pt idx="4498">
                  <c:v>5.7818800000000001</c:v>
                </c:pt>
                <c:pt idx="4499">
                  <c:v>5.7607799999999996</c:v>
                </c:pt>
                <c:pt idx="4500">
                  <c:v>5.7396900000000004</c:v>
                </c:pt>
                <c:pt idx="4501">
                  <c:v>5.78078</c:v>
                </c:pt>
                <c:pt idx="4502">
                  <c:v>5.8003099999999996</c:v>
                </c:pt>
                <c:pt idx="4503">
                  <c:v>5.74</c:v>
                </c:pt>
                <c:pt idx="4504">
                  <c:v>5.73813</c:v>
                </c:pt>
                <c:pt idx="4505">
                  <c:v>5.8026600000000004</c:v>
                </c:pt>
                <c:pt idx="4506">
                  <c:v>5.86219</c:v>
                </c:pt>
                <c:pt idx="4507">
                  <c:v>5.8782800000000002</c:v>
                </c:pt>
                <c:pt idx="4508">
                  <c:v>5.8376599999999996</c:v>
                </c:pt>
                <c:pt idx="4509">
                  <c:v>5.81656</c:v>
                </c:pt>
                <c:pt idx="4510">
                  <c:v>5.7554699999999999</c:v>
                </c:pt>
                <c:pt idx="4511">
                  <c:v>5.7876599999999998</c:v>
                </c:pt>
                <c:pt idx="4512">
                  <c:v>5.8178099999999997</c:v>
                </c:pt>
                <c:pt idx="4513">
                  <c:v>5.7564099999999998</c:v>
                </c:pt>
                <c:pt idx="4514">
                  <c:v>5.7382799999999996</c:v>
                </c:pt>
                <c:pt idx="4515">
                  <c:v>5.69984</c:v>
                </c:pt>
                <c:pt idx="4516">
                  <c:v>5.74437</c:v>
                </c:pt>
                <c:pt idx="4517">
                  <c:v>5.75875</c:v>
                </c:pt>
                <c:pt idx="4518">
                  <c:v>5.7625000000000002</c:v>
                </c:pt>
                <c:pt idx="4519">
                  <c:v>5.77719</c:v>
                </c:pt>
                <c:pt idx="4520">
                  <c:v>5.7201599999999999</c:v>
                </c:pt>
                <c:pt idx="4521">
                  <c:v>5.7820299999999998</c:v>
                </c:pt>
                <c:pt idx="4522">
                  <c:v>5.7560900000000004</c:v>
                </c:pt>
                <c:pt idx="4523">
                  <c:v>5.7203099999999996</c:v>
                </c:pt>
                <c:pt idx="4524">
                  <c:v>5.7659399999999996</c:v>
                </c:pt>
                <c:pt idx="4525">
                  <c:v>5.7742199999999997</c:v>
                </c:pt>
                <c:pt idx="4526">
                  <c:v>5.7189100000000002</c:v>
                </c:pt>
                <c:pt idx="4527">
                  <c:v>5.76797</c:v>
                </c:pt>
                <c:pt idx="4528">
                  <c:v>5.7764100000000003</c:v>
                </c:pt>
                <c:pt idx="4529">
                  <c:v>5.7651599999999998</c:v>
                </c:pt>
                <c:pt idx="4530">
                  <c:v>5.8179699999999999</c:v>
                </c:pt>
                <c:pt idx="4531">
                  <c:v>5.7570300000000003</c:v>
                </c:pt>
                <c:pt idx="4532">
                  <c:v>5.7790600000000003</c:v>
                </c:pt>
                <c:pt idx="4533">
                  <c:v>5.7392200000000004</c:v>
                </c:pt>
                <c:pt idx="4534">
                  <c:v>5.7846900000000003</c:v>
                </c:pt>
                <c:pt idx="4535">
                  <c:v>5.77766</c:v>
                </c:pt>
                <c:pt idx="4536">
                  <c:v>5.7374999999999998</c:v>
                </c:pt>
                <c:pt idx="4537">
                  <c:v>5.74078</c:v>
                </c:pt>
                <c:pt idx="4538">
                  <c:v>5.7809400000000002</c:v>
                </c:pt>
                <c:pt idx="4539">
                  <c:v>5.7593800000000002</c:v>
                </c:pt>
                <c:pt idx="4540">
                  <c:v>5.7601599999999999</c:v>
                </c:pt>
                <c:pt idx="4541">
                  <c:v>5.7598399999999996</c:v>
                </c:pt>
                <c:pt idx="4542">
                  <c:v>5.7598399999999996</c:v>
                </c:pt>
                <c:pt idx="4543">
                  <c:v>5.75969</c:v>
                </c:pt>
                <c:pt idx="4544">
                  <c:v>5.7809400000000002</c:v>
                </c:pt>
                <c:pt idx="4545">
                  <c:v>5.7562499999999996</c:v>
                </c:pt>
                <c:pt idx="4546">
                  <c:v>5.82125</c:v>
                </c:pt>
                <c:pt idx="4547">
                  <c:v>5.7434399999999997</c:v>
                </c:pt>
                <c:pt idx="4548">
                  <c:v>5.7949999999999999</c:v>
                </c:pt>
                <c:pt idx="4549">
                  <c:v>5.7820299999999998</c:v>
                </c:pt>
                <c:pt idx="4550">
                  <c:v>5.8148400000000002</c:v>
                </c:pt>
                <c:pt idx="4551">
                  <c:v>5.7814100000000002</c:v>
                </c:pt>
                <c:pt idx="4552">
                  <c:v>5.7184400000000002</c:v>
                </c:pt>
                <c:pt idx="4553">
                  <c:v>5.7648400000000004</c:v>
                </c:pt>
                <c:pt idx="4554">
                  <c:v>5.8048400000000004</c:v>
                </c:pt>
                <c:pt idx="4555">
                  <c:v>5.8525</c:v>
                </c:pt>
                <c:pt idx="4556">
                  <c:v>5.7874999999999996</c:v>
                </c:pt>
                <c:pt idx="4557">
                  <c:v>5.7987500000000001</c:v>
                </c:pt>
                <c:pt idx="4558">
                  <c:v>5.7643800000000001</c:v>
                </c:pt>
                <c:pt idx="4559">
                  <c:v>5.7757800000000001</c:v>
                </c:pt>
                <c:pt idx="4560">
                  <c:v>5.82172</c:v>
                </c:pt>
                <c:pt idx="4561">
                  <c:v>5.7590599999999998</c:v>
                </c:pt>
                <c:pt idx="4562">
                  <c:v>5.8779700000000004</c:v>
                </c:pt>
                <c:pt idx="4563">
                  <c:v>5.8723400000000003</c:v>
                </c:pt>
                <c:pt idx="4564">
                  <c:v>5.7993800000000002</c:v>
                </c:pt>
                <c:pt idx="4565">
                  <c:v>5.8412499999999996</c:v>
                </c:pt>
                <c:pt idx="4566">
                  <c:v>5.7384399999999998</c:v>
                </c:pt>
                <c:pt idx="4567">
                  <c:v>5.8015600000000003</c:v>
                </c:pt>
                <c:pt idx="4568">
                  <c:v>5.7360899999999999</c:v>
                </c:pt>
                <c:pt idx="4569">
                  <c:v>5.7450000000000001</c:v>
                </c:pt>
                <c:pt idx="4570">
                  <c:v>5.78078</c:v>
                </c:pt>
                <c:pt idx="4571">
                  <c:v>5.7809400000000002</c:v>
                </c:pt>
                <c:pt idx="4572">
                  <c:v>5.7998399999999997</c:v>
                </c:pt>
                <c:pt idx="4573">
                  <c:v>5.8053100000000004</c:v>
                </c:pt>
                <c:pt idx="4574">
                  <c:v>5.8365600000000004</c:v>
                </c:pt>
                <c:pt idx="4575">
                  <c:v>5.7523400000000002</c:v>
                </c:pt>
                <c:pt idx="4576">
                  <c:v>5.7384399999999998</c:v>
                </c:pt>
                <c:pt idx="4577">
                  <c:v>5.7534400000000003</c:v>
                </c:pt>
                <c:pt idx="4578">
                  <c:v>5.8418700000000001</c:v>
                </c:pt>
                <c:pt idx="4579">
                  <c:v>5.7690599999999996</c:v>
                </c:pt>
                <c:pt idx="4580">
                  <c:v>5.7660900000000002</c:v>
                </c:pt>
                <c:pt idx="4581">
                  <c:v>5.8025000000000002</c:v>
                </c:pt>
                <c:pt idx="4582">
                  <c:v>5.7709400000000004</c:v>
                </c:pt>
                <c:pt idx="4583">
                  <c:v>5.74125</c:v>
                </c:pt>
                <c:pt idx="4584">
                  <c:v>5.7598399999999996</c:v>
                </c:pt>
                <c:pt idx="4585">
                  <c:v>5.7698400000000003</c:v>
                </c:pt>
                <c:pt idx="4586">
                  <c:v>5.8207800000000001</c:v>
                </c:pt>
                <c:pt idx="4587">
                  <c:v>5.8026600000000004</c:v>
                </c:pt>
                <c:pt idx="4588">
                  <c:v>5.8403099999999997</c:v>
                </c:pt>
                <c:pt idx="4589">
                  <c:v>5.7915599999999996</c:v>
                </c:pt>
                <c:pt idx="4590">
                  <c:v>5.7553099999999997</c:v>
                </c:pt>
                <c:pt idx="4591">
                  <c:v>5.74078</c:v>
                </c:pt>
                <c:pt idx="4592">
                  <c:v>5.7637499999999999</c:v>
                </c:pt>
                <c:pt idx="4593">
                  <c:v>5.7815599999999998</c:v>
                </c:pt>
                <c:pt idx="4594">
                  <c:v>5.7787499999999996</c:v>
                </c:pt>
                <c:pt idx="4595">
                  <c:v>5.7523400000000002</c:v>
                </c:pt>
                <c:pt idx="4596">
                  <c:v>5.7190599999999998</c:v>
                </c:pt>
                <c:pt idx="4597">
                  <c:v>5.7717200000000002</c:v>
                </c:pt>
                <c:pt idx="4598">
                  <c:v>5.8196899999999996</c:v>
                </c:pt>
                <c:pt idx="4599">
                  <c:v>5.7709400000000004</c:v>
                </c:pt>
                <c:pt idx="4600">
                  <c:v>5.7343799999999998</c:v>
                </c:pt>
                <c:pt idx="4601">
                  <c:v>5.7231300000000003</c:v>
                </c:pt>
                <c:pt idx="4602">
                  <c:v>5.7368800000000002</c:v>
                </c:pt>
                <c:pt idx="4603">
                  <c:v>5.69937</c:v>
                </c:pt>
                <c:pt idx="4604">
                  <c:v>5.7479699999999996</c:v>
                </c:pt>
                <c:pt idx="4605">
                  <c:v>5.7787499999999996</c:v>
                </c:pt>
                <c:pt idx="4606">
                  <c:v>5.7604699999999998</c:v>
                </c:pt>
                <c:pt idx="4607">
                  <c:v>5.8017200000000004</c:v>
                </c:pt>
                <c:pt idx="4608">
                  <c:v>5.7989100000000002</c:v>
                </c:pt>
                <c:pt idx="4609">
                  <c:v>5.80016</c:v>
                </c:pt>
                <c:pt idx="4610">
                  <c:v>5.8</c:v>
                </c:pt>
                <c:pt idx="4611">
                  <c:v>5.8</c:v>
                </c:pt>
                <c:pt idx="4612">
                  <c:v>5.78172</c:v>
                </c:pt>
                <c:pt idx="4613">
                  <c:v>5.7406300000000003</c:v>
                </c:pt>
                <c:pt idx="4614">
                  <c:v>5.75875</c:v>
                </c:pt>
                <c:pt idx="4615">
                  <c:v>5.7798400000000001</c:v>
                </c:pt>
                <c:pt idx="4616">
                  <c:v>5.7787499999999996</c:v>
                </c:pt>
                <c:pt idx="4617">
                  <c:v>5.7970300000000003</c:v>
                </c:pt>
                <c:pt idx="4618">
                  <c:v>5.8145300000000004</c:v>
                </c:pt>
                <c:pt idx="4619">
                  <c:v>5.8414099999999998</c:v>
                </c:pt>
                <c:pt idx="4620">
                  <c:v>5.7981199999999999</c:v>
                </c:pt>
                <c:pt idx="4621">
                  <c:v>5.73766</c:v>
                </c:pt>
                <c:pt idx="4622">
                  <c:v>5.6848400000000003</c:v>
                </c:pt>
                <c:pt idx="4623">
                  <c:v>5.6935900000000004</c:v>
                </c:pt>
                <c:pt idx="4624">
                  <c:v>5.7668699999999999</c:v>
                </c:pt>
                <c:pt idx="4625">
                  <c:v>5.8051599999999999</c:v>
                </c:pt>
                <c:pt idx="4626">
                  <c:v>5.7417199999999999</c:v>
                </c:pt>
                <c:pt idx="4627">
                  <c:v>5.79312</c:v>
                </c:pt>
                <c:pt idx="4628">
                  <c:v>5.8178099999999997</c:v>
                </c:pt>
                <c:pt idx="4629">
                  <c:v>5.8398399999999997</c:v>
                </c:pt>
                <c:pt idx="4630">
                  <c:v>5.8198400000000001</c:v>
                </c:pt>
                <c:pt idx="4631">
                  <c:v>5.8403099999999997</c:v>
                </c:pt>
                <c:pt idx="4632">
                  <c:v>5.8023400000000001</c:v>
                </c:pt>
                <c:pt idx="4633">
                  <c:v>5.8195300000000003</c:v>
                </c:pt>
                <c:pt idx="4634">
                  <c:v>5.8220299999999998</c:v>
                </c:pt>
                <c:pt idx="4635">
                  <c:v>5.7829699999999997</c:v>
                </c:pt>
                <c:pt idx="4636">
                  <c:v>5.7560900000000004</c:v>
                </c:pt>
                <c:pt idx="4637">
                  <c:v>5.8174999999999999</c:v>
                </c:pt>
                <c:pt idx="4638">
                  <c:v>5.8018700000000001</c:v>
                </c:pt>
                <c:pt idx="4639">
                  <c:v>5.8346900000000002</c:v>
                </c:pt>
                <c:pt idx="4640">
                  <c:v>5.8668800000000001</c:v>
                </c:pt>
                <c:pt idx="4641">
                  <c:v>5.7612500000000004</c:v>
                </c:pt>
                <c:pt idx="4642">
                  <c:v>5.7985899999999999</c:v>
                </c:pt>
                <c:pt idx="4643">
                  <c:v>5.76</c:v>
                </c:pt>
                <c:pt idx="4644">
                  <c:v>5.7984400000000003</c:v>
                </c:pt>
                <c:pt idx="4645">
                  <c:v>5.7798400000000001</c:v>
                </c:pt>
                <c:pt idx="4646">
                  <c:v>5.8201599999999996</c:v>
                </c:pt>
                <c:pt idx="4647">
                  <c:v>5.7595299999999998</c:v>
                </c:pt>
                <c:pt idx="4648">
                  <c:v>5.74125</c:v>
                </c:pt>
                <c:pt idx="4649">
                  <c:v>5.7196899999999999</c:v>
                </c:pt>
                <c:pt idx="4650">
                  <c:v>5.7978100000000001</c:v>
                </c:pt>
                <c:pt idx="4651">
                  <c:v>5.80016</c:v>
                </c:pt>
                <c:pt idx="4652">
                  <c:v>5.84</c:v>
                </c:pt>
                <c:pt idx="4653">
                  <c:v>5.7998399999999997</c:v>
                </c:pt>
                <c:pt idx="4654">
                  <c:v>5.79969</c:v>
                </c:pt>
                <c:pt idx="4655">
                  <c:v>5.7993800000000002</c:v>
                </c:pt>
                <c:pt idx="4656">
                  <c:v>5.79969</c:v>
                </c:pt>
                <c:pt idx="4657">
                  <c:v>5.7982800000000001</c:v>
                </c:pt>
                <c:pt idx="4658">
                  <c:v>5.7204699999999997</c:v>
                </c:pt>
                <c:pt idx="4659">
                  <c:v>5.70031</c:v>
                </c:pt>
                <c:pt idx="4660">
                  <c:v>5.7201599999999999</c:v>
                </c:pt>
                <c:pt idx="4661">
                  <c:v>5.7217200000000004</c:v>
                </c:pt>
                <c:pt idx="4662">
                  <c:v>5.7420299999999997</c:v>
                </c:pt>
                <c:pt idx="4663">
                  <c:v>5.6798400000000004</c:v>
                </c:pt>
                <c:pt idx="4664">
                  <c:v>5.7826599999999999</c:v>
                </c:pt>
                <c:pt idx="4665">
                  <c:v>5.8206199999999999</c:v>
                </c:pt>
                <c:pt idx="4666">
                  <c:v>5.8403099999999997</c:v>
                </c:pt>
                <c:pt idx="4667">
                  <c:v>5.7787499999999996</c:v>
                </c:pt>
                <c:pt idx="4668">
                  <c:v>5.7404700000000002</c:v>
                </c:pt>
                <c:pt idx="4669">
                  <c:v>5.74078</c:v>
                </c:pt>
                <c:pt idx="4670">
                  <c:v>5.7971899999999996</c:v>
                </c:pt>
                <c:pt idx="4671">
                  <c:v>5.84</c:v>
                </c:pt>
                <c:pt idx="4672">
                  <c:v>5.8207800000000001</c:v>
                </c:pt>
                <c:pt idx="4673">
                  <c:v>5.7995299999999999</c:v>
                </c:pt>
                <c:pt idx="4674">
                  <c:v>5.7612500000000004</c:v>
                </c:pt>
                <c:pt idx="4675">
                  <c:v>5.7189100000000002</c:v>
                </c:pt>
                <c:pt idx="4676">
                  <c:v>5.7979700000000003</c:v>
                </c:pt>
                <c:pt idx="4677">
                  <c:v>5.7951600000000001</c:v>
                </c:pt>
                <c:pt idx="4678">
                  <c:v>5.8771899999999997</c:v>
                </c:pt>
                <c:pt idx="4679">
                  <c:v>5.82219</c:v>
                </c:pt>
                <c:pt idx="4680">
                  <c:v>5.7604699999999998</c:v>
                </c:pt>
                <c:pt idx="4681">
                  <c:v>5.7609399999999997</c:v>
                </c:pt>
                <c:pt idx="4682">
                  <c:v>5.70953</c:v>
                </c:pt>
                <c:pt idx="4683">
                  <c:v>5.7043699999999999</c:v>
                </c:pt>
                <c:pt idx="4684">
                  <c:v>5.7785900000000003</c:v>
                </c:pt>
                <c:pt idx="4685">
                  <c:v>5.74031</c:v>
                </c:pt>
                <c:pt idx="4686">
                  <c:v>5.8059399999999997</c:v>
                </c:pt>
                <c:pt idx="4687">
                  <c:v>5.8148400000000002</c:v>
                </c:pt>
                <c:pt idx="4688">
                  <c:v>5.8598400000000002</c:v>
                </c:pt>
                <c:pt idx="4689">
                  <c:v>5.7854700000000001</c:v>
                </c:pt>
                <c:pt idx="4690">
                  <c:v>5.8154700000000004</c:v>
                </c:pt>
                <c:pt idx="4691">
                  <c:v>5.8012499999999996</c:v>
                </c:pt>
                <c:pt idx="4692">
                  <c:v>5.8360900000000004</c:v>
                </c:pt>
                <c:pt idx="4693">
                  <c:v>5.8409399999999998</c:v>
                </c:pt>
                <c:pt idx="4694">
                  <c:v>5.8053100000000004</c:v>
                </c:pt>
                <c:pt idx="4695">
                  <c:v>5.7209399999999997</c:v>
                </c:pt>
                <c:pt idx="4696">
                  <c:v>5.7374999999999998</c:v>
                </c:pt>
                <c:pt idx="4697">
                  <c:v>5.77766</c:v>
                </c:pt>
                <c:pt idx="4698">
                  <c:v>5.8407799999999996</c:v>
                </c:pt>
                <c:pt idx="4699">
                  <c:v>5.7598399999999996</c:v>
                </c:pt>
                <c:pt idx="4700">
                  <c:v>5.8395299999999999</c:v>
                </c:pt>
                <c:pt idx="4701">
                  <c:v>5.82</c:v>
                </c:pt>
                <c:pt idx="4702">
                  <c:v>5.84063</c:v>
                </c:pt>
                <c:pt idx="4703">
                  <c:v>5.77719</c:v>
                </c:pt>
                <c:pt idx="4704">
                  <c:v>5.7617200000000004</c:v>
                </c:pt>
                <c:pt idx="4705">
                  <c:v>5.7768800000000002</c:v>
                </c:pt>
                <c:pt idx="4706">
                  <c:v>5.71922</c:v>
                </c:pt>
                <c:pt idx="4707">
                  <c:v>5.7615600000000002</c:v>
                </c:pt>
                <c:pt idx="4708">
                  <c:v>5.7625000000000002</c:v>
                </c:pt>
                <c:pt idx="4709">
                  <c:v>5.8017200000000004</c:v>
                </c:pt>
                <c:pt idx="4710">
                  <c:v>5.7785900000000003</c:v>
                </c:pt>
                <c:pt idx="4711">
                  <c:v>5.7565600000000003</c:v>
                </c:pt>
                <c:pt idx="4712">
                  <c:v>5.72</c:v>
                </c:pt>
                <c:pt idx="4713">
                  <c:v>5.7635899999999998</c:v>
                </c:pt>
                <c:pt idx="4714">
                  <c:v>5.7782799999999996</c:v>
                </c:pt>
                <c:pt idx="4715">
                  <c:v>5.7323399999999998</c:v>
                </c:pt>
                <c:pt idx="4716">
                  <c:v>5.72438</c:v>
                </c:pt>
                <c:pt idx="4717">
                  <c:v>5.8020300000000002</c:v>
                </c:pt>
                <c:pt idx="4718">
                  <c:v>5.7778099999999997</c:v>
                </c:pt>
                <c:pt idx="4719">
                  <c:v>5.7806199999999999</c:v>
                </c:pt>
                <c:pt idx="4720">
                  <c:v>5.7795300000000003</c:v>
                </c:pt>
                <c:pt idx="4721">
                  <c:v>5.7570300000000003</c:v>
                </c:pt>
                <c:pt idx="4722">
                  <c:v>5.7648400000000004</c:v>
                </c:pt>
                <c:pt idx="4723">
                  <c:v>5.8504699999999996</c:v>
                </c:pt>
                <c:pt idx="4724">
                  <c:v>5.8995300000000004</c:v>
                </c:pt>
                <c:pt idx="4725">
                  <c:v>5.8509399999999996</c:v>
                </c:pt>
                <c:pt idx="4726">
                  <c:v>5.7964099999999998</c:v>
                </c:pt>
                <c:pt idx="4727">
                  <c:v>5.7806199999999999</c:v>
                </c:pt>
                <c:pt idx="4728">
                  <c:v>5.7774999999999999</c:v>
                </c:pt>
                <c:pt idx="4729">
                  <c:v>5.7901600000000002</c:v>
                </c:pt>
                <c:pt idx="4730">
                  <c:v>5.86</c:v>
                </c:pt>
                <c:pt idx="4731">
                  <c:v>5.7960900000000004</c:v>
                </c:pt>
                <c:pt idx="4732">
                  <c:v>5.8492199999999999</c:v>
                </c:pt>
                <c:pt idx="4733">
                  <c:v>5.8773400000000002</c:v>
                </c:pt>
                <c:pt idx="4734">
                  <c:v>5.81813</c:v>
                </c:pt>
                <c:pt idx="4735">
                  <c:v>5.8192199999999996</c:v>
                </c:pt>
                <c:pt idx="4736">
                  <c:v>5.7814100000000002</c:v>
                </c:pt>
                <c:pt idx="4737">
                  <c:v>5.84063</c:v>
                </c:pt>
                <c:pt idx="4738">
                  <c:v>5.8196899999999996</c:v>
                </c:pt>
                <c:pt idx="4739">
                  <c:v>5.84016</c:v>
                </c:pt>
                <c:pt idx="4740">
                  <c:v>5.79922</c:v>
                </c:pt>
                <c:pt idx="4741">
                  <c:v>5.7610900000000003</c:v>
                </c:pt>
                <c:pt idx="4742">
                  <c:v>5.6974999999999998</c:v>
                </c:pt>
                <c:pt idx="4743">
                  <c:v>5.8146899999999997</c:v>
                </c:pt>
                <c:pt idx="4744">
                  <c:v>5.76797</c:v>
                </c:pt>
                <c:pt idx="4745">
                  <c:v>5.75359</c:v>
                </c:pt>
                <c:pt idx="4746">
                  <c:v>5.8003099999999996</c:v>
                </c:pt>
                <c:pt idx="4747">
                  <c:v>5.7626600000000003</c:v>
                </c:pt>
                <c:pt idx="4748">
                  <c:v>5.77766</c:v>
                </c:pt>
                <c:pt idx="4749">
                  <c:v>5.7610900000000003</c:v>
                </c:pt>
                <c:pt idx="4750">
                  <c:v>5.7906300000000002</c:v>
                </c:pt>
                <c:pt idx="4751">
                  <c:v>5.7937500000000002</c:v>
                </c:pt>
                <c:pt idx="4752">
                  <c:v>5.7395300000000002</c:v>
                </c:pt>
                <c:pt idx="4753">
                  <c:v>5.7779699999999998</c:v>
                </c:pt>
                <c:pt idx="4754">
                  <c:v>5.8170299999999999</c:v>
                </c:pt>
                <c:pt idx="4755">
                  <c:v>5.8389100000000003</c:v>
                </c:pt>
                <c:pt idx="4756">
                  <c:v>5.8239099999999997</c:v>
                </c:pt>
                <c:pt idx="4757">
                  <c:v>5.7809400000000002</c:v>
                </c:pt>
                <c:pt idx="4758">
                  <c:v>5.7801600000000004</c:v>
                </c:pt>
                <c:pt idx="4759">
                  <c:v>5.7604699999999998</c:v>
                </c:pt>
                <c:pt idx="4760">
                  <c:v>5.76</c:v>
                </c:pt>
                <c:pt idx="4761">
                  <c:v>5.76187</c:v>
                </c:pt>
                <c:pt idx="4762">
                  <c:v>5.7995299999999999</c:v>
                </c:pt>
                <c:pt idx="4763">
                  <c:v>5.7806199999999999</c:v>
                </c:pt>
                <c:pt idx="4764">
                  <c:v>5.7818800000000001</c:v>
                </c:pt>
                <c:pt idx="4765">
                  <c:v>5.8443800000000001</c:v>
                </c:pt>
                <c:pt idx="4766">
                  <c:v>5.8324999999999996</c:v>
                </c:pt>
                <c:pt idx="4767">
                  <c:v>5.6956199999999999</c:v>
                </c:pt>
                <c:pt idx="4768">
                  <c:v>5.7410899999999998</c:v>
                </c:pt>
                <c:pt idx="4769">
                  <c:v>5.72281</c:v>
                </c:pt>
                <c:pt idx="4770">
                  <c:v>5.8012499999999996</c:v>
                </c:pt>
                <c:pt idx="4771">
                  <c:v>5.7545299999999999</c:v>
                </c:pt>
                <c:pt idx="4772">
                  <c:v>5.8103100000000003</c:v>
                </c:pt>
                <c:pt idx="4773">
                  <c:v>5.85</c:v>
                </c:pt>
                <c:pt idx="4774">
                  <c:v>5.7384399999999998</c:v>
                </c:pt>
                <c:pt idx="4775">
                  <c:v>5.81</c:v>
                </c:pt>
                <c:pt idx="4776">
                  <c:v>5.7962499999999997</c:v>
                </c:pt>
                <c:pt idx="4777">
                  <c:v>5.77562</c:v>
                </c:pt>
                <c:pt idx="4778">
                  <c:v>5.7643800000000001</c:v>
                </c:pt>
                <c:pt idx="4779">
                  <c:v>5.7710900000000001</c:v>
                </c:pt>
                <c:pt idx="4780">
                  <c:v>5.7234400000000001</c:v>
                </c:pt>
                <c:pt idx="4781">
                  <c:v>5.7520300000000004</c:v>
                </c:pt>
                <c:pt idx="4782">
                  <c:v>5.7084400000000004</c:v>
                </c:pt>
                <c:pt idx="4783">
                  <c:v>5.8071900000000003</c:v>
                </c:pt>
                <c:pt idx="4784">
                  <c:v>5.78125</c:v>
                </c:pt>
                <c:pt idx="4785">
                  <c:v>5.7907799999999998</c:v>
                </c:pt>
                <c:pt idx="4786">
                  <c:v>5.7193800000000001</c:v>
                </c:pt>
                <c:pt idx="4787">
                  <c:v>5.7892200000000003</c:v>
                </c:pt>
                <c:pt idx="4788">
                  <c:v>5.7695299999999996</c:v>
                </c:pt>
                <c:pt idx="4789">
                  <c:v>5.7460899999999997</c:v>
                </c:pt>
                <c:pt idx="4790">
                  <c:v>5.8025000000000002</c:v>
                </c:pt>
                <c:pt idx="4791">
                  <c:v>5.7729699999999999</c:v>
                </c:pt>
                <c:pt idx="4792">
                  <c:v>5.7867199999999999</c:v>
                </c:pt>
                <c:pt idx="4793">
                  <c:v>5.7948399999999998</c:v>
                </c:pt>
                <c:pt idx="4794">
                  <c:v>5.7584400000000002</c:v>
                </c:pt>
                <c:pt idx="4795">
                  <c:v>5.7824999999999998</c:v>
                </c:pt>
                <c:pt idx="4796">
                  <c:v>5.7793700000000001</c:v>
                </c:pt>
                <c:pt idx="4797">
                  <c:v>5.7795300000000003</c:v>
                </c:pt>
                <c:pt idx="4798">
                  <c:v>5.7828099999999996</c:v>
                </c:pt>
                <c:pt idx="4799">
                  <c:v>5.8007799999999996</c:v>
                </c:pt>
                <c:pt idx="4800">
                  <c:v>5.8009399999999998</c:v>
                </c:pt>
                <c:pt idx="4801">
                  <c:v>5.82219</c:v>
                </c:pt>
                <c:pt idx="4802">
                  <c:v>5.7893699999999999</c:v>
                </c:pt>
                <c:pt idx="4803">
                  <c:v>5.7457799999999999</c:v>
                </c:pt>
                <c:pt idx="4804">
                  <c:v>5.8624999999999998</c:v>
                </c:pt>
                <c:pt idx="4805">
                  <c:v>5.7937500000000002</c:v>
                </c:pt>
                <c:pt idx="4806">
                  <c:v>5.7634400000000001</c:v>
                </c:pt>
                <c:pt idx="4807">
                  <c:v>5.7987500000000001</c:v>
                </c:pt>
                <c:pt idx="4808">
                  <c:v>5.7395300000000002</c:v>
                </c:pt>
                <c:pt idx="4809">
                  <c:v>5.7806199999999999</c:v>
                </c:pt>
                <c:pt idx="4810">
                  <c:v>5.8196899999999996</c:v>
                </c:pt>
                <c:pt idx="4811">
                  <c:v>5.8020300000000002</c:v>
                </c:pt>
                <c:pt idx="4812">
                  <c:v>5.7609399999999997</c:v>
                </c:pt>
                <c:pt idx="4813">
                  <c:v>5.7589100000000002</c:v>
                </c:pt>
                <c:pt idx="4814">
                  <c:v>5.7989100000000002</c:v>
                </c:pt>
                <c:pt idx="4815">
                  <c:v>5.76844</c:v>
                </c:pt>
                <c:pt idx="4816">
                  <c:v>5.74594</c:v>
                </c:pt>
                <c:pt idx="4817">
                  <c:v>5.8379700000000003</c:v>
                </c:pt>
                <c:pt idx="4818">
                  <c:v>5.7615600000000002</c:v>
                </c:pt>
                <c:pt idx="4819">
                  <c:v>5.7590599999999998</c:v>
                </c:pt>
                <c:pt idx="4820">
                  <c:v>5.7998399999999997</c:v>
                </c:pt>
                <c:pt idx="4821">
                  <c:v>5.7989100000000002</c:v>
                </c:pt>
                <c:pt idx="4822">
                  <c:v>5.8171900000000001</c:v>
                </c:pt>
                <c:pt idx="4823">
                  <c:v>5.8065600000000002</c:v>
                </c:pt>
                <c:pt idx="4824">
                  <c:v>5.7589100000000002</c:v>
                </c:pt>
                <c:pt idx="4825">
                  <c:v>5.7990599999999999</c:v>
                </c:pt>
                <c:pt idx="4826">
                  <c:v>5.7746899999999997</c:v>
                </c:pt>
                <c:pt idx="4827">
                  <c:v>5.8548400000000003</c:v>
                </c:pt>
                <c:pt idx="4828">
                  <c:v>5.8271899999999999</c:v>
                </c:pt>
                <c:pt idx="4829">
                  <c:v>5.80063</c:v>
                </c:pt>
                <c:pt idx="4830">
                  <c:v>5.7675000000000001</c:v>
                </c:pt>
                <c:pt idx="4831">
                  <c:v>5.7</c:v>
                </c:pt>
                <c:pt idx="4832">
                  <c:v>5.7570300000000003</c:v>
                </c:pt>
                <c:pt idx="4833">
                  <c:v>5.7584400000000002</c:v>
                </c:pt>
                <c:pt idx="4834">
                  <c:v>5.8342200000000002</c:v>
                </c:pt>
                <c:pt idx="4835">
                  <c:v>5.8078099999999999</c:v>
                </c:pt>
                <c:pt idx="4836">
                  <c:v>5.7365599999999999</c:v>
                </c:pt>
                <c:pt idx="4837">
                  <c:v>5.81562</c:v>
                </c:pt>
                <c:pt idx="4838">
                  <c:v>5.8051599999999999</c:v>
                </c:pt>
                <c:pt idx="4839">
                  <c:v>5.7609399999999997</c:v>
                </c:pt>
                <c:pt idx="4840">
                  <c:v>5.7554699999999999</c:v>
                </c:pt>
                <c:pt idx="4841">
                  <c:v>5.8198400000000001</c:v>
                </c:pt>
                <c:pt idx="4842">
                  <c:v>5.7857799999999999</c:v>
                </c:pt>
                <c:pt idx="4843">
                  <c:v>5.74</c:v>
                </c:pt>
                <c:pt idx="4844">
                  <c:v>5.7395300000000002</c:v>
                </c:pt>
                <c:pt idx="4845">
                  <c:v>5.7604699999999998</c:v>
                </c:pt>
                <c:pt idx="4846">
                  <c:v>5.8009399999999998</c:v>
                </c:pt>
                <c:pt idx="4847">
                  <c:v>5.7401600000000004</c:v>
                </c:pt>
                <c:pt idx="4848">
                  <c:v>5.7598399999999996</c:v>
                </c:pt>
                <c:pt idx="4849">
                  <c:v>5.7609399999999997</c:v>
                </c:pt>
                <c:pt idx="4850">
                  <c:v>5.86</c:v>
                </c:pt>
                <c:pt idx="4851">
                  <c:v>5.7796900000000004</c:v>
                </c:pt>
                <c:pt idx="4852">
                  <c:v>5.7984400000000003</c:v>
                </c:pt>
                <c:pt idx="4853">
                  <c:v>5.8184399999999998</c:v>
                </c:pt>
                <c:pt idx="4854">
                  <c:v>5.78078</c:v>
                </c:pt>
                <c:pt idx="4855">
                  <c:v>5.75875</c:v>
                </c:pt>
                <c:pt idx="4856">
                  <c:v>5.72</c:v>
                </c:pt>
                <c:pt idx="4857">
                  <c:v>5.7401600000000004</c:v>
                </c:pt>
                <c:pt idx="4858">
                  <c:v>5.7398400000000001</c:v>
                </c:pt>
                <c:pt idx="4859">
                  <c:v>5.76328</c:v>
                </c:pt>
                <c:pt idx="4860">
                  <c:v>5.8012499999999996</c:v>
                </c:pt>
                <c:pt idx="4861">
                  <c:v>5.7796900000000004</c:v>
                </c:pt>
                <c:pt idx="4862">
                  <c:v>5.8590600000000004</c:v>
                </c:pt>
                <c:pt idx="4863">
                  <c:v>5.7378099999999996</c:v>
                </c:pt>
                <c:pt idx="4864">
                  <c:v>5.7796900000000004</c:v>
                </c:pt>
                <c:pt idx="4865">
                  <c:v>5.7185899999999998</c:v>
                </c:pt>
                <c:pt idx="4866">
                  <c:v>5.72</c:v>
                </c:pt>
                <c:pt idx="4867">
                  <c:v>5.69937</c:v>
                </c:pt>
                <c:pt idx="4868">
                  <c:v>5.7179700000000002</c:v>
                </c:pt>
                <c:pt idx="4869">
                  <c:v>5.7598399999999996</c:v>
                </c:pt>
                <c:pt idx="4870">
                  <c:v>5.7409400000000002</c:v>
                </c:pt>
                <c:pt idx="4871">
                  <c:v>5.7196899999999999</c:v>
                </c:pt>
                <c:pt idx="4872">
                  <c:v>5.7006300000000003</c:v>
                </c:pt>
                <c:pt idx="4873">
                  <c:v>5.68</c:v>
                </c:pt>
                <c:pt idx="4874">
                  <c:v>5.6990600000000002</c:v>
                </c:pt>
                <c:pt idx="4875">
                  <c:v>5.7010899999999998</c:v>
                </c:pt>
                <c:pt idx="4876">
                  <c:v>5.7153099999999997</c:v>
                </c:pt>
                <c:pt idx="4877">
                  <c:v>5.7792199999999996</c:v>
                </c:pt>
                <c:pt idx="4878">
                  <c:v>5.7606299999999999</c:v>
                </c:pt>
                <c:pt idx="4879">
                  <c:v>5.7971899999999996</c:v>
                </c:pt>
                <c:pt idx="4880">
                  <c:v>5.79406</c:v>
                </c:pt>
                <c:pt idx="4881">
                  <c:v>5.7096900000000002</c:v>
                </c:pt>
                <c:pt idx="4882">
                  <c:v>5.7117199999999997</c:v>
                </c:pt>
                <c:pt idx="4883">
                  <c:v>5.7396900000000004</c:v>
                </c:pt>
                <c:pt idx="4884">
                  <c:v>5.73766</c:v>
                </c:pt>
                <c:pt idx="4885">
                  <c:v>5.7562499999999996</c:v>
                </c:pt>
                <c:pt idx="4886">
                  <c:v>5.76</c:v>
                </c:pt>
                <c:pt idx="4887">
                  <c:v>5.7471899999999998</c:v>
                </c:pt>
                <c:pt idx="4888">
                  <c:v>5.6623400000000004</c:v>
                </c:pt>
                <c:pt idx="4889">
                  <c:v>5.7128100000000002</c:v>
                </c:pt>
                <c:pt idx="4890">
                  <c:v>5.7043699999999999</c:v>
                </c:pt>
                <c:pt idx="4891">
                  <c:v>5.6790599999999998</c:v>
                </c:pt>
                <c:pt idx="4892">
                  <c:v>5.7004700000000001</c:v>
                </c:pt>
                <c:pt idx="4893">
                  <c:v>5.6798400000000004</c:v>
                </c:pt>
                <c:pt idx="4894">
                  <c:v>5.7196899999999999</c:v>
                </c:pt>
                <c:pt idx="4895">
                  <c:v>5.6809399999999997</c:v>
                </c:pt>
                <c:pt idx="4896">
                  <c:v>5.6990600000000002</c:v>
                </c:pt>
                <c:pt idx="4897">
                  <c:v>5.72</c:v>
                </c:pt>
                <c:pt idx="4898">
                  <c:v>5.7004700000000001</c:v>
                </c:pt>
                <c:pt idx="4899">
                  <c:v>5.66</c:v>
                </c:pt>
                <c:pt idx="4900">
                  <c:v>5.7195299999999998</c:v>
                </c:pt>
                <c:pt idx="4901">
                  <c:v>5.6790599999999998</c:v>
                </c:pt>
                <c:pt idx="4902">
                  <c:v>5.7226600000000003</c:v>
                </c:pt>
                <c:pt idx="4903">
                  <c:v>5.7631300000000003</c:v>
                </c:pt>
                <c:pt idx="4904">
                  <c:v>5.7750000000000004</c:v>
                </c:pt>
                <c:pt idx="4905">
                  <c:v>5.67563</c:v>
                </c:pt>
                <c:pt idx="4906">
                  <c:v>5.6571899999999999</c:v>
                </c:pt>
                <c:pt idx="4907">
                  <c:v>5.6178100000000004</c:v>
                </c:pt>
                <c:pt idx="4908">
                  <c:v>5.6187500000000004</c:v>
                </c:pt>
                <c:pt idx="4909">
                  <c:v>5.6256300000000001</c:v>
                </c:pt>
                <c:pt idx="4910">
                  <c:v>5.7006300000000003</c:v>
                </c:pt>
                <c:pt idx="4911">
                  <c:v>5.6584399999999997</c:v>
                </c:pt>
                <c:pt idx="4912">
                  <c:v>5.6574999999999998</c:v>
                </c:pt>
                <c:pt idx="4913">
                  <c:v>5.6220299999999996</c:v>
                </c:pt>
                <c:pt idx="4914">
                  <c:v>5.6823399999999999</c:v>
                </c:pt>
                <c:pt idx="4915">
                  <c:v>5.6339100000000002</c:v>
                </c:pt>
                <c:pt idx="4916">
                  <c:v>5.5567200000000003</c:v>
                </c:pt>
                <c:pt idx="4917">
                  <c:v>5.5614100000000004</c:v>
                </c:pt>
                <c:pt idx="4918">
                  <c:v>5.60297</c:v>
                </c:pt>
                <c:pt idx="4919">
                  <c:v>5.6145300000000002</c:v>
                </c:pt>
                <c:pt idx="4920">
                  <c:v>5.5596899999999998</c:v>
                </c:pt>
                <c:pt idx="4921">
                  <c:v>5.6028099999999998</c:v>
                </c:pt>
                <c:pt idx="4922">
                  <c:v>5.6015600000000001</c:v>
                </c:pt>
                <c:pt idx="4923">
                  <c:v>5.6160899999999998</c:v>
                </c:pt>
                <c:pt idx="4924">
                  <c:v>5.5571900000000003</c:v>
                </c:pt>
                <c:pt idx="4925">
                  <c:v>5.585</c:v>
                </c:pt>
                <c:pt idx="4926">
                  <c:v>5.6229699999999996</c:v>
                </c:pt>
                <c:pt idx="4927">
                  <c:v>5.6417200000000003</c:v>
                </c:pt>
                <c:pt idx="4928">
                  <c:v>5.6370300000000002</c:v>
                </c:pt>
                <c:pt idx="4929">
                  <c:v>5.5945299999999998</c:v>
                </c:pt>
                <c:pt idx="4930">
                  <c:v>5.58406</c:v>
                </c:pt>
                <c:pt idx="4931">
                  <c:v>5.6185900000000002</c:v>
                </c:pt>
                <c:pt idx="4932">
                  <c:v>5.5556299999999998</c:v>
                </c:pt>
                <c:pt idx="4933">
                  <c:v>5.5398399999999999</c:v>
                </c:pt>
                <c:pt idx="4934">
                  <c:v>5.5421899999999997</c:v>
                </c:pt>
                <c:pt idx="4935">
                  <c:v>5.55938</c:v>
                </c:pt>
                <c:pt idx="4936">
                  <c:v>5.5407799999999998</c:v>
                </c:pt>
                <c:pt idx="4937">
                  <c:v>5.6012500000000003</c:v>
                </c:pt>
                <c:pt idx="4938">
                  <c:v>5.5381200000000002</c:v>
                </c:pt>
                <c:pt idx="4939">
                  <c:v>5.48062</c:v>
                </c:pt>
                <c:pt idx="4940">
                  <c:v>5.4589100000000004</c:v>
                </c:pt>
                <c:pt idx="4941">
                  <c:v>5.51328</c:v>
                </c:pt>
                <c:pt idx="4942">
                  <c:v>5.5298400000000001</c:v>
                </c:pt>
                <c:pt idx="4943">
                  <c:v>5.4176599999999997</c:v>
                </c:pt>
                <c:pt idx="4944">
                  <c:v>5.5334399999999997</c:v>
                </c:pt>
                <c:pt idx="4945">
                  <c:v>5.4850000000000003</c:v>
                </c:pt>
                <c:pt idx="4946">
                  <c:v>5.53437</c:v>
                </c:pt>
                <c:pt idx="4947">
                  <c:v>5.4632800000000001</c:v>
                </c:pt>
                <c:pt idx="4948">
                  <c:v>5.4249999999999998</c:v>
                </c:pt>
                <c:pt idx="4949">
                  <c:v>5.3678100000000004</c:v>
                </c:pt>
                <c:pt idx="4950">
                  <c:v>5.3948400000000003</c:v>
                </c:pt>
                <c:pt idx="4951">
                  <c:v>5.4382799999999998</c:v>
                </c:pt>
                <c:pt idx="4952">
                  <c:v>5.3949999999999996</c:v>
                </c:pt>
                <c:pt idx="4953">
                  <c:v>5.4942200000000003</c:v>
                </c:pt>
                <c:pt idx="4954">
                  <c:v>5.4662499999999996</c:v>
                </c:pt>
                <c:pt idx="4955">
                  <c:v>5.4401599999999997</c:v>
                </c:pt>
                <c:pt idx="4956">
                  <c:v>5.4207799999999997</c:v>
                </c:pt>
                <c:pt idx="4957">
                  <c:v>5.4193800000000003</c:v>
                </c:pt>
                <c:pt idx="4958">
                  <c:v>5.4401599999999997</c:v>
                </c:pt>
                <c:pt idx="4959">
                  <c:v>5.3967200000000002</c:v>
                </c:pt>
                <c:pt idx="4960">
                  <c:v>5.3801600000000001</c:v>
                </c:pt>
                <c:pt idx="4961">
                  <c:v>5.3796900000000001</c:v>
                </c:pt>
                <c:pt idx="4962">
                  <c:v>5.4003100000000002</c:v>
                </c:pt>
                <c:pt idx="4963">
                  <c:v>5.3767199999999997</c:v>
                </c:pt>
                <c:pt idx="4964">
                  <c:v>5.34063</c:v>
                </c:pt>
                <c:pt idx="4965">
                  <c:v>5.38375</c:v>
                </c:pt>
                <c:pt idx="4966">
                  <c:v>5.3776599999999997</c:v>
                </c:pt>
                <c:pt idx="4967">
                  <c:v>5.38422</c:v>
                </c:pt>
                <c:pt idx="4968">
                  <c:v>5.4401599999999997</c:v>
                </c:pt>
                <c:pt idx="4969">
                  <c:v>5.3945299999999996</c:v>
                </c:pt>
                <c:pt idx="4970">
                  <c:v>5.4020299999999999</c:v>
                </c:pt>
                <c:pt idx="4971">
                  <c:v>5.3945299999999996</c:v>
                </c:pt>
                <c:pt idx="4972">
                  <c:v>5.3365600000000004</c:v>
                </c:pt>
                <c:pt idx="4973">
                  <c:v>5.3193700000000002</c:v>
                </c:pt>
                <c:pt idx="4974">
                  <c:v>5.3215599999999998</c:v>
                </c:pt>
                <c:pt idx="4975">
                  <c:v>5.3143799999999999</c:v>
                </c:pt>
                <c:pt idx="4976">
                  <c:v>5.2804700000000002</c:v>
                </c:pt>
                <c:pt idx="4977">
                  <c:v>5.26938</c:v>
                </c:pt>
                <c:pt idx="4978">
                  <c:v>5.19719</c:v>
                </c:pt>
                <c:pt idx="4979">
                  <c:v>5.2542200000000001</c:v>
                </c:pt>
                <c:pt idx="4980">
                  <c:v>5.2506300000000001</c:v>
                </c:pt>
                <c:pt idx="4981">
                  <c:v>5.2293799999999999</c:v>
                </c:pt>
                <c:pt idx="4982">
                  <c:v>5.2746899999999997</c:v>
                </c:pt>
                <c:pt idx="4983">
                  <c:v>5.2226600000000003</c:v>
                </c:pt>
                <c:pt idx="4984">
                  <c:v>5.2518799999999999</c:v>
                </c:pt>
                <c:pt idx="4985">
                  <c:v>5.1550000000000002</c:v>
                </c:pt>
                <c:pt idx="4986">
                  <c:v>5.18</c:v>
                </c:pt>
                <c:pt idx="4987">
                  <c:v>5.1656300000000002</c:v>
                </c:pt>
                <c:pt idx="4988">
                  <c:v>5.1948400000000001</c:v>
                </c:pt>
                <c:pt idx="4989">
                  <c:v>5.1051599999999997</c:v>
                </c:pt>
                <c:pt idx="4990">
                  <c:v>5.1025</c:v>
                </c:pt>
                <c:pt idx="4991">
                  <c:v>5.0982799999999999</c:v>
                </c:pt>
                <c:pt idx="4992">
                  <c:v>5.0724999999999998</c:v>
                </c:pt>
                <c:pt idx="4993">
                  <c:v>5.0943800000000001</c:v>
                </c:pt>
                <c:pt idx="4994">
                  <c:v>5.1232800000000003</c:v>
                </c:pt>
                <c:pt idx="4995">
                  <c:v>4.9714099999999997</c:v>
                </c:pt>
                <c:pt idx="4996">
                  <c:v>5.0495299999999999</c:v>
                </c:pt>
                <c:pt idx="4997">
                  <c:v>5.0104699999999998</c:v>
                </c:pt>
                <c:pt idx="4998">
                  <c:v>4.9767200000000003</c:v>
                </c:pt>
                <c:pt idx="4999">
                  <c:v>4.9593800000000003</c:v>
                </c:pt>
                <c:pt idx="5000">
                  <c:v>4.9345299999999996</c:v>
                </c:pt>
                <c:pt idx="5001">
                  <c:v>4.8760899999999996</c:v>
                </c:pt>
                <c:pt idx="5002">
                  <c:v>4.8603100000000001</c:v>
                </c:pt>
                <c:pt idx="5003">
                  <c:v>4.8592199999999997</c:v>
                </c:pt>
                <c:pt idx="5004">
                  <c:v>4.8134399999999999</c:v>
                </c:pt>
                <c:pt idx="5005">
                  <c:v>4.73672</c:v>
                </c:pt>
                <c:pt idx="5006">
                  <c:v>4.74031</c:v>
                </c:pt>
                <c:pt idx="5007">
                  <c:v>4.6795299999999997</c:v>
                </c:pt>
                <c:pt idx="5008">
                  <c:v>4.5635899999999996</c:v>
                </c:pt>
                <c:pt idx="5009">
                  <c:v>4.5042200000000001</c:v>
                </c:pt>
                <c:pt idx="5010">
                  <c:v>4.4020299999999999</c:v>
                </c:pt>
                <c:pt idx="5011">
                  <c:v>4.4014100000000003</c:v>
                </c:pt>
                <c:pt idx="5012">
                  <c:v>4.2937500000000002</c:v>
                </c:pt>
                <c:pt idx="5013">
                  <c:v>4.2271900000000002</c:v>
                </c:pt>
                <c:pt idx="5014">
                  <c:v>4.1496899999999997</c:v>
                </c:pt>
                <c:pt idx="5015">
                  <c:v>4.1120299999999999</c:v>
                </c:pt>
                <c:pt idx="5016">
                  <c:v>3.9975000000000001</c:v>
                </c:pt>
                <c:pt idx="5017">
                  <c:v>3.8592200000000001</c:v>
                </c:pt>
                <c:pt idx="5018">
                  <c:v>3.7337500000000001</c:v>
                </c:pt>
                <c:pt idx="5019">
                  <c:v>3.6518700000000002</c:v>
                </c:pt>
                <c:pt idx="5020">
                  <c:v>3.50563</c:v>
                </c:pt>
                <c:pt idx="5021">
                  <c:v>3.37547</c:v>
                </c:pt>
                <c:pt idx="5022">
                  <c:v>3.2181299999999999</c:v>
                </c:pt>
                <c:pt idx="5023">
                  <c:v>3.1095299999999999</c:v>
                </c:pt>
                <c:pt idx="5024">
                  <c:v>2.9839099999999998</c:v>
                </c:pt>
                <c:pt idx="5025">
                  <c:v>2.8485900000000002</c:v>
                </c:pt>
                <c:pt idx="5026">
                  <c:v>2.71922</c:v>
                </c:pt>
                <c:pt idx="5027">
                  <c:v>2.5320299999999998</c:v>
                </c:pt>
                <c:pt idx="5028">
                  <c:v>2.4153099999999998</c:v>
                </c:pt>
                <c:pt idx="5029">
                  <c:v>2.2195299999999998</c:v>
                </c:pt>
                <c:pt idx="5030">
                  <c:v>2.1287500000000001</c:v>
                </c:pt>
                <c:pt idx="5031">
                  <c:v>1.9696899999999999</c:v>
                </c:pt>
                <c:pt idx="5032">
                  <c:v>1.8504700000000001</c:v>
                </c:pt>
                <c:pt idx="5033">
                  <c:v>1.7104699999999999</c:v>
                </c:pt>
                <c:pt idx="5034">
                  <c:v>1.5667199999999999</c:v>
                </c:pt>
                <c:pt idx="5035">
                  <c:v>1.5442199999999999</c:v>
                </c:pt>
                <c:pt idx="5036">
                  <c:v>1.4509399999999999</c:v>
                </c:pt>
                <c:pt idx="5037">
                  <c:v>1.3239099999999999</c:v>
                </c:pt>
                <c:pt idx="5038">
                  <c:v>1.22875</c:v>
                </c:pt>
                <c:pt idx="5039">
                  <c:v>1.1404700000000001</c:v>
                </c:pt>
                <c:pt idx="5040">
                  <c:v>1.1043799999999999</c:v>
                </c:pt>
                <c:pt idx="5041">
                  <c:v>1.02016</c:v>
                </c:pt>
                <c:pt idx="5042">
                  <c:v>0.99984399999999996</c:v>
                </c:pt>
                <c:pt idx="5043">
                  <c:v>0.97953100000000004</c:v>
                </c:pt>
                <c:pt idx="5044">
                  <c:v>0.93859400000000004</c:v>
                </c:pt>
                <c:pt idx="5045">
                  <c:v>1</c:v>
                </c:pt>
                <c:pt idx="5046">
                  <c:v>0.94015599999999999</c:v>
                </c:pt>
                <c:pt idx="5047">
                  <c:v>1.00047</c:v>
                </c:pt>
                <c:pt idx="5048">
                  <c:v>1.0001599999999999</c:v>
                </c:pt>
                <c:pt idx="5049">
                  <c:v>1.0403100000000001</c:v>
                </c:pt>
                <c:pt idx="5050">
                  <c:v>1.0790599999999999</c:v>
                </c:pt>
                <c:pt idx="5051">
                  <c:v>1.10141</c:v>
                </c:pt>
                <c:pt idx="5052">
                  <c:v>1.1575</c:v>
                </c:pt>
                <c:pt idx="5053">
                  <c:v>1.2437499999999999</c:v>
                </c:pt>
                <c:pt idx="5054">
                  <c:v>1.3395300000000001</c:v>
                </c:pt>
                <c:pt idx="5055">
                  <c:v>1.4193800000000001</c:v>
                </c:pt>
                <c:pt idx="5056">
                  <c:v>1.41672</c:v>
                </c:pt>
                <c:pt idx="5057">
                  <c:v>1.5710900000000001</c:v>
                </c:pt>
                <c:pt idx="5058">
                  <c:v>1.67859</c:v>
                </c:pt>
                <c:pt idx="5059">
                  <c:v>1.7193799999999999</c:v>
                </c:pt>
                <c:pt idx="5060">
                  <c:v>1.8234399999999999</c:v>
                </c:pt>
                <c:pt idx="5061">
                  <c:v>1.90422</c:v>
                </c:pt>
                <c:pt idx="5062">
                  <c:v>2.03891</c:v>
                </c:pt>
                <c:pt idx="5063">
                  <c:v>2.0806200000000001</c:v>
                </c:pt>
                <c:pt idx="5064">
                  <c:v>2.0987499999999999</c:v>
                </c:pt>
                <c:pt idx="5065">
                  <c:v>2.24594</c:v>
                </c:pt>
                <c:pt idx="5066">
                  <c:v>2.37453</c:v>
                </c:pt>
                <c:pt idx="5067">
                  <c:v>2.4792200000000002</c:v>
                </c:pt>
                <c:pt idx="5068">
                  <c:v>2.53844</c:v>
                </c:pt>
                <c:pt idx="5069">
                  <c:v>2.5196900000000002</c:v>
                </c:pt>
                <c:pt idx="5070">
                  <c:v>2.5181200000000001</c:v>
                </c:pt>
                <c:pt idx="5071">
                  <c:v>2.6160899999999998</c:v>
                </c:pt>
                <c:pt idx="5072">
                  <c:v>2.6806299999999998</c:v>
                </c:pt>
                <c:pt idx="5073">
                  <c:v>2.65625</c:v>
                </c:pt>
                <c:pt idx="5074">
                  <c:v>2.73563</c:v>
                </c:pt>
                <c:pt idx="5075">
                  <c:v>2.74031</c:v>
                </c:pt>
                <c:pt idx="5076">
                  <c:v>2.7393700000000001</c:v>
                </c:pt>
                <c:pt idx="5077">
                  <c:v>2.7220300000000002</c:v>
                </c:pt>
                <c:pt idx="5078">
                  <c:v>2.6853099999999999</c:v>
                </c:pt>
                <c:pt idx="5079">
                  <c:v>2.6739099999999998</c:v>
                </c:pt>
                <c:pt idx="5080">
                  <c:v>2.69156</c:v>
                </c:pt>
                <c:pt idx="5081">
                  <c:v>2.5668799999999998</c:v>
                </c:pt>
                <c:pt idx="5082">
                  <c:v>2.48813</c:v>
                </c:pt>
                <c:pt idx="5083">
                  <c:v>2.44516</c:v>
                </c:pt>
                <c:pt idx="5084">
                  <c:v>2.4234399999999998</c:v>
                </c:pt>
                <c:pt idx="5085">
                  <c:v>2.3146900000000001</c:v>
                </c:pt>
                <c:pt idx="5086">
                  <c:v>2.17781</c:v>
                </c:pt>
                <c:pt idx="5087">
                  <c:v>2.0331299999999999</c:v>
                </c:pt>
                <c:pt idx="5088">
                  <c:v>1.94547</c:v>
                </c:pt>
                <c:pt idx="5089">
                  <c:v>1.8284400000000001</c:v>
                </c:pt>
                <c:pt idx="5090">
                  <c:v>1.7450000000000001</c:v>
                </c:pt>
                <c:pt idx="5091">
                  <c:v>1.6821900000000001</c:v>
                </c:pt>
                <c:pt idx="5092">
                  <c:v>1.55219</c:v>
                </c:pt>
                <c:pt idx="5093">
                  <c:v>1.4043699999999999</c:v>
                </c:pt>
                <c:pt idx="5094">
                  <c:v>1.3207800000000001</c:v>
                </c:pt>
                <c:pt idx="5095">
                  <c:v>1.1989099999999999</c:v>
                </c:pt>
                <c:pt idx="5096">
                  <c:v>1.0998399999999999</c:v>
                </c:pt>
                <c:pt idx="5097">
                  <c:v>1.02</c:v>
                </c:pt>
                <c:pt idx="5098">
                  <c:v>0.92468700000000004</c:v>
                </c:pt>
                <c:pt idx="5099">
                  <c:v>0.83812500000000001</c:v>
                </c:pt>
                <c:pt idx="5100">
                  <c:v>0.84046900000000002</c:v>
                </c:pt>
                <c:pt idx="5101">
                  <c:v>0.79031200000000001</c:v>
                </c:pt>
                <c:pt idx="5102">
                  <c:v>0.67625000000000002</c:v>
                </c:pt>
                <c:pt idx="5103">
                  <c:v>0.65484399999999998</c:v>
                </c:pt>
                <c:pt idx="5104">
                  <c:v>0.55031200000000002</c:v>
                </c:pt>
                <c:pt idx="5105">
                  <c:v>0.54046899999999998</c:v>
                </c:pt>
                <c:pt idx="5106">
                  <c:v>0.49437500000000001</c:v>
                </c:pt>
                <c:pt idx="5107">
                  <c:v>0.43890600000000002</c:v>
                </c:pt>
                <c:pt idx="5108">
                  <c:v>0.46093800000000001</c:v>
                </c:pt>
                <c:pt idx="5109">
                  <c:v>0.43468699999999999</c:v>
                </c:pt>
                <c:pt idx="5110">
                  <c:v>0.40500000000000003</c:v>
                </c:pt>
                <c:pt idx="5111">
                  <c:v>0.50812500000000005</c:v>
                </c:pt>
                <c:pt idx="5112">
                  <c:v>0.49843799999999999</c:v>
                </c:pt>
                <c:pt idx="5113">
                  <c:v>0.49843799999999999</c:v>
                </c:pt>
                <c:pt idx="5114">
                  <c:v>0.507969</c:v>
                </c:pt>
                <c:pt idx="5115">
                  <c:v>0.66656300000000002</c:v>
                </c:pt>
                <c:pt idx="5116">
                  <c:v>0.72078100000000001</c:v>
                </c:pt>
                <c:pt idx="5117">
                  <c:v>0.74421899999999996</c:v>
                </c:pt>
                <c:pt idx="5118">
                  <c:v>0.83031200000000005</c:v>
                </c:pt>
                <c:pt idx="5119">
                  <c:v>0.89921899999999999</c:v>
                </c:pt>
                <c:pt idx="5120">
                  <c:v>0.90796900000000003</c:v>
                </c:pt>
                <c:pt idx="5121">
                  <c:v>1.05297</c:v>
                </c:pt>
                <c:pt idx="5122">
                  <c:v>1.08219</c:v>
                </c:pt>
                <c:pt idx="5123">
                  <c:v>1.14703</c:v>
                </c:pt>
                <c:pt idx="5124">
                  <c:v>1.2037500000000001</c:v>
                </c:pt>
                <c:pt idx="5125">
                  <c:v>1.2734399999999999</c:v>
                </c:pt>
                <c:pt idx="5126">
                  <c:v>1.3664099999999999</c:v>
                </c:pt>
                <c:pt idx="5127">
                  <c:v>1.38469</c:v>
                </c:pt>
                <c:pt idx="5128">
                  <c:v>1.4665600000000001</c:v>
                </c:pt>
                <c:pt idx="5129">
                  <c:v>1.45703</c:v>
                </c:pt>
                <c:pt idx="5130">
                  <c:v>1.4457800000000001</c:v>
                </c:pt>
                <c:pt idx="5131">
                  <c:v>1.56141</c:v>
                </c:pt>
                <c:pt idx="5132">
                  <c:v>1.5598399999999999</c:v>
                </c:pt>
                <c:pt idx="5133">
                  <c:v>1.62344</c:v>
                </c:pt>
                <c:pt idx="5134">
                  <c:v>1.6793800000000001</c:v>
                </c:pt>
                <c:pt idx="5135">
                  <c:v>1.6192200000000001</c:v>
                </c:pt>
                <c:pt idx="5136">
                  <c:v>1.6814100000000001</c:v>
                </c:pt>
                <c:pt idx="5137">
                  <c:v>1.69984</c:v>
                </c:pt>
                <c:pt idx="5138">
                  <c:v>1.70078</c:v>
                </c:pt>
                <c:pt idx="5139">
                  <c:v>1.6468799999999999</c:v>
                </c:pt>
                <c:pt idx="5140">
                  <c:v>1.56484</c:v>
                </c:pt>
                <c:pt idx="5141">
                  <c:v>1.5253099999999999</c:v>
                </c:pt>
                <c:pt idx="5142">
                  <c:v>1.4629700000000001</c:v>
                </c:pt>
                <c:pt idx="5143">
                  <c:v>1.4628099999999999</c:v>
                </c:pt>
                <c:pt idx="5144">
                  <c:v>1.3782799999999999</c:v>
                </c:pt>
                <c:pt idx="5145">
                  <c:v>1.32</c:v>
                </c:pt>
                <c:pt idx="5146">
                  <c:v>1.31219</c:v>
                </c:pt>
                <c:pt idx="5147">
                  <c:v>1.23156</c:v>
                </c:pt>
                <c:pt idx="5148">
                  <c:v>1.2317199999999999</c:v>
                </c:pt>
                <c:pt idx="5149">
                  <c:v>1.20906</c:v>
                </c:pt>
                <c:pt idx="5150">
                  <c:v>1.0723400000000001</c:v>
                </c:pt>
                <c:pt idx="5151">
                  <c:v>1.0581199999999999</c:v>
                </c:pt>
                <c:pt idx="5152">
                  <c:v>1.04609</c:v>
                </c:pt>
                <c:pt idx="5153">
                  <c:v>0.94453100000000001</c:v>
                </c:pt>
                <c:pt idx="5154">
                  <c:v>0.88218799999999997</c:v>
                </c:pt>
                <c:pt idx="5155">
                  <c:v>0.82234399999999996</c:v>
                </c:pt>
                <c:pt idx="5156">
                  <c:v>0.78031200000000001</c:v>
                </c:pt>
                <c:pt idx="5157">
                  <c:v>0.737344</c:v>
                </c:pt>
                <c:pt idx="5158">
                  <c:v>0.663906</c:v>
                </c:pt>
                <c:pt idx="5159">
                  <c:v>0.54015599999999997</c:v>
                </c:pt>
                <c:pt idx="5160">
                  <c:v>0.58031200000000005</c:v>
                </c:pt>
                <c:pt idx="5161">
                  <c:v>0.53906299999999996</c:v>
                </c:pt>
                <c:pt idx="5162">
                  <c:v>0.55874999999999997</c:v>
                </c:pt>
                <c:pt idx="5163">
                  <c:v>0.52187499999999998</c:v>
                </c:pt>
                <c:pt idx="5164">
                  <c:v>0.57999999999999996</c:v>
                </c:pt>
                <c:pt idx="5165">
                  <c:v>0.54078099999999996</c:v>
                </c:pt>
                <c:pt idx="5166">
                  <c:v>0.57906299999999999</c:v>
                </c:pt>
                <c:pt idx="5167">
                  <c:v>0.54546899999999998</c:v>
                </c:pt>
                <c:pt idx="5168">
                  <c:v>0.643594</c:v>
                </c:pt>
                <c:pt idx="5169">
                  <c:v>0.61968800000000002</c:v>
                </c:pt>
                <c:pt idx="5170">
                  <c:v>0.63718799999999998</c:v>
                </c:pt>
                <c:pt idx="5171">
                  <c:v>0.575156</c:v>
                </c:pt>
                <c:pt idx="5172">
                  <c:v>0.60453100000000004</c:v>
                </c:pt>
                <c:pt idx="5173">
                  <c:v>0.62281299999999995</c:v>
                </c:pt>
                <c:pt idx="5174">
                  <c:v>0.67031300000000005</c:v>
                </c:pt>
                <c:pt idx="5175">
                  <c:v>0.69484400000000002</c:v>
                </c:pt>
                <c:pt idx="5176">
                  <c:v>0.66343799999999997</c:v>
                </c:pt>
                <c:pt idx="5177">
                  <c:v>0.729375</c:v>
                </c:pt>
                <c:pt idx="5178">
                  <c:v>0.77468700000000001</c:v>
                </c:pt>
                <c:pt idx="5179">
                  <c:v>0.86765599999999998</c:v>
                </c:pt>
                <c:pt idx="5180">
                  <c:v>0.86281300000000005</c:v>
                </c:pt>
                <c:pt idx="5181">
                  <c:v>0.90421899999999999</c:v>
                </c:pt>
                <c:pt idx="5182">
                  <c:v>0.92531300000000005</c:v>
                </c:pt>
                <c:pt idx="5183">
                  <c:v>0.96125000000000005</c:v>
                </c:pt>
                <c:pt idx="5184">
                  <c:v>0.93421900000000002</c:v>
                </c:pt>
                <c:pt idx="5185">
                  <c:v>0.95031299999999996</c:v>
                </c:pt>
                <c:pt idx="5186">
                  <c:v>0.99968800000000002</c:v>
                </c:pt>
                <c:pt idx="5187">
                  <c:v>0.94781300000000002</c:v>
                </c:pt>
                <c:pt idx="5188">
                  <c:v>0.91484399999999999</c:v>
                </c:pt>
                <c:pt idx="5189">
                  <c:v>0.90093800000000002</c:v>
                </c:pt>
                <c:pt idx="5190">
                  <c:v>0.92421900000000001</c:v>
                </c:pt>
                <c:pt idx="5191">
                  <c:v>0.94203099999999995</c:v>
                </c:pt>
                <c:pt idx="5192">
                  <c:v>0.96453100000000003</c:v>
                </c:pt>
                <c:pt idx="5193">
                  <c:v>0.97750000000000004</c:v>
                </c:pt>
                <c:pt idx="5194">
                  <c:v>0.96015600000000001</c:v>
                </c:pt>
                <c:pt idx="5195">
                  <c:v>0.95265599999999995</c:v>
                </c:pt>
                <c:pt idx="5196">
                  <c:v>0.87124999999999997</c:v>
                </c:pt>
                <c:pt idx="5197">
                  <c:v>0.86187499999999995</c:v>
                </c:pt>
                <c:pt idx="5198">
                  <c:v>0.88203100000000001</c:v>
                </c:pt>
                <c:pt idx="5199">
                  <c:v>0.90265600000000001</c:v>
                </c:pt>
                <c:pt idx="5200">
                  <c:v>0.89734400000000003</c:v>
                </c:pt>
                <c:pt idx="5201">
                  <c:v>0.83921900000000005</c:v>
                </c:pt>
                <c:pt idx="5202">
                  <c:v>0.83531299999999997</c:v>
                </c:pt>
                <c:pt idx="5203">
                  <c:v>0.73562499999999997</c:v>
                </c:pt>
                <c:pt idx="5204">
                  <c:v>0.76078100000000004</c:v>
                </c:pt>
                <c:pt idx="5205">
                  <c:v>0.77968800000000005</c:v>
                </c:pt>
                <c:pt idx="5206">
                  <c:v>0.74015600000000004</c:v>
                </c:pt>
                <c:pt idx="5207">
                  <c:v>0.760625</c:v>
                </c:pt>
                <c:pt idx="5208">
                  <c:v>0.70187500000000003</c:v>
                </c:pt>
                <c:pt idx="5209">
                  <c:v>0.68046899999999999</c:v>
                </c:pt>
                <c:pt idx="5210">
                  <c:v>0.62843700000000002</c:v>
                </c:pt>
                <c:pt idx="5211">
                  <c:v>0.59546900000000003</c:v>
                </c:pt>
                <c:pt idx="5212">
                  <c:v>0.65281299999999998</c:v>
                </c:pt>
                <c:pt idx="5213">
                  <c:v>0.63359399999999999</c:v>
                </c:pt>
                <c:pt idx="5214">
                  <c:v>0.57499999999999996</c:v>
                </c:pt>
                <c:pt idx="5215">
                  <c:v>0.617031</c:v>
                </c:pt>
                <c:pt idx="5216">
                  <c:v>0.58718700000000001</c:v>
                </c:pt>
                <c:pt idx="5217">
                  <c:v>0.57890600000000003</c:v>
                </c:pt>
                <c:pt idx="5218">
                  <c:v>0.551875</c:v>
                </c:pt>
                <c:pt idx="5219">
                  <c:v>0.49921900000000002</c:v>
                </c:pt>
                <c:pt idx="5220">
                  <c:v>0.55234399999999995</c:v>
                </c:pt>
                <c:pt idx="5221">
                  <c:v>0.57828100000000004</c:v>
                </c:pt>
                <c:pt idx="5222">
                  <c:v>0.61390599999999995</c:v>
                </c:pt>
                <c:pt idx="5223">
                  <c:v>0.62250000000000005</c:v>
                </c:pt>
                <c:pt idx="5224">
                  <c:v>0.59921899999999995</c:v>
                </c:pt>
                <c:pt idx="5225">
                  <c:v>0.63656299999999999</c:v>
                </c:pt>
                <c:pt idx="5226">
                  <c:v>0.66062500000000002</c:v>
                </c:pt>
                <c:pt idx="5227">
                  <c:v>0.65984399999999999</c:v>
                </c:pt>
                <c:pt idx="5228">
                  <c:v>0.70125000000000004</c:v>
                </c:pt>
                <c:pt idx="5229">
                  <c:v>0.65953099999999998</c:v>
                </c:pt>
                <c:pt idx="5230">
                  <c:v>0.73406300000000002</c:v>
                </c:pt>
                <c:pt idx="5231">
                  <c:v>0.72343800000000003</c:v>
                </c:pt>
                <c:pt idx="5232">
                  <c:v>0.70171899999999998</c:v>
                </c:pt>
                <c:pt idx="5233">
                  <c:v>0.68109399999999998</c:v>
                </c:pt>
                <c:pt idx="5234">
                  <c:v>0.67921900000000002</c:v>
                </c:pt>
                <c:pt idx="5235">
                  <c:v>0.69874999999999998</c:v>
                </c:pt>
                <c:pt idx="5236">
                  <c:v>0.72359399999999996</c:v>
                </c:pt>
                <c:pt idx="5237">
                  <c:v>0.67968799999999996</c:v>
                </c:pt>
                <c:pt idx="5238">
                  <c:v>0.77578100000000005</c:v>
                </c:pt>
                <c:pt idx="5239">
                  <c:v>0.74078100000000002</c:v>
                </c:pt>
                <c:pt idx="5240">
                  <c:v>0.73718799999999995</c:v>
                </c:pt>
                <c:pt idx="5241">
                  <c:v>0.82078099999999998</c:v>
                </c:pt>
                <c:pt idx="5242">
                  <c:v>0.86140600000000001</c:v>
                </c:pt>
                <c:pt idx="5243">
                  <c:v>0.78046899999999997</c:v>
                </c:pt>
                <c:pt idx="5244">
                  <c:v>0.73984399999999995</c:v>
                </c:pt>
                <c:pt idx="5245">
                  <c:v>0.76031300000000002</c:v>
                </c:pt>
                <c:pt idx="5246">
                  <c:v>0.740313</c:v>
                </c:pt>
                <c:pt idx="5247">
                  <c:v>0.67968799999999996</c:v>
                </c:pt>
                <c:pt idx="5248">
                  <c:v>0.679531</c:v>
                </c:pt>
                <c:pt idx="5249">
                  <c:v>0.70218700000000001</c:v>
                </c:pt>
                <c:pt idx="5250">
                  <c:v>0.71984400000000004</c:v>
                </c:pt>
                <c:pt idx="5251">
                  <c:v>0.72</c:v>
                </c:pt>
                <c:pt idx="5252">
                  <c:v>0.72</c:v>
                </c:pt>
                <c:pt idx="5253">
                  <c:v>0.67968799999999996</c:v>
                </c:pt>
                <c:pt idx="5254">
                  <c:v>0.66015599999999997</c:v>
                </c:pt>
                <c:pt idx="5255">
                  <c:v>0.68374999999999997</c:v>
                </c:pt>
                <c:pt idx="5256">
                  <c:v>0.74093799999999999</c:v>
                </c:pt>
                <c:pt idx="5257">
                  <c:v>0.68015599999999998</c:v>
                </c:pt>
                <c:pt idx="5258">
                  <c:v>0.7</c:v>
                </c:pt>
                <c:pt idx="5259">
                  <c:v>0.65937500000000004</c:v>
                </c:pt>
                <c:pt idx="5260">
                  <c:v>0.69937499999999997</c:v>
                </c:pt>
                <c:pt idx="5261">
                  <c:v>0.72</c:v>
                </c:pt>
                <c:pt idx="5262">
                  <c:v>0.72078100000000001</c:v>
                </c:pt>
                <c:pt idx="5263">
                  <c:v>0.63687499999999997</c:v>
                </c:pt>
                <c:pt idx="5264">
                  <c:v>0.58046900000000001</c:v>
                </c:pt>
                <c:pt idx="5265">
                  <c:v>0.58031200000000005</c:v>
                </c:pt>
                <c:pt idx="5266">
                  <c:v>0.53968700000000003</c:v>
                </c:pt>
                <c:pt idx="5267">
                  <c:v>0.60093799999999997</c:v>
                </c:pt>
                <c:pt idx="5268">
                  <c:v>0.60031299999999999</c:v>
                </c:pt>
                <c:pt idx="5269">
                  <c:v>0.59984400000000004</c:v>
                </c:pt>
                <c:pt idx="5270">
                  <c:v>0.599688</c:v>
                </c:pt>
                <c:pt idx="5271">
                  <c:v>0.60250000000000004</c:v>
                </c:pt>
                <c:pt idx="5272">
                  <c:v>0.57937499999999997</c:v>
                </c:pt>
                <c:pt idx="5273">
                  <c:v>0.58125000000000004</c:v>
                </c:pt>
                <c:pt idx="5274">
                  <c:v>0.48453099999999999</c:v>
                </c:pt>
                <c:pt idx="5275">
                  <c:v>0.53531200000000001</c:v>
                </c:pt>
                <c:pt idx="5276">
                  <c:v>0.56296900000000005</c:v>
                </c:pt>
                <c:pt idx="5277">
                  <c:v>0.5575</c:v>
                </c:pt>
                <c:pt idx="5278">
                  <c:v>0.56406299999999998</c:v>
                </c:pt>
                <c:pt idx="5279">
                  <c:v>0.51375000000000004</c:v>
                </c:pt>
                <c:pt idx="5280">
                  <c:v>0.46437499999999998</c:v>
                </c:pt>
                <c:pt idx="5281">
                  <c:v>0.45734399999999997</c:v>
                </c:pt>
                <c:pt idx="5282">
                  <c:v>0.46093800000000001</c:v>
                </c:pt>
                <c:pt idx="5283">
                  <c:v>0.43937500000000002</c:v>
                </c:pt>
                <c:pt idx="5284">
                  <c:v>0.44624999999999998</c:v>
                </c:pt>
                <c:pt idx="5285">
                  <c:v>0.35031299999999999</c:v>
                </c:pt>
                <c:pt idx="5286">
                  <c:v>0.35218699999999997</c:v>
                </c:pt>
                <c:pt idx="5287">
                  <c:v>0.42046899999999998</c:v>
                </c:pt>
                <c:pt idx="5288">
                  <c:v>0.37937500000000002</c:v>
                </c:pt>
                <c:pt idx="5289">
                  <c:v>0.43921900000000003</c:v>
                </c:pt>
                <c:pt idx="5290">
                  <c:v>0.385625</c:v>
                </c:pt>
                <c:pt idx="5291">
                  <c:v>0.359844</c:v>
                </c:pt>
                <c:pt idx="5292">
                  <c:v>0.37890600000000002</c:v>
                </c:pt>
                <c:pt idx="5293">
                  <c:v>0.41984399999999999</c:v>
                </c:pt>
                <c:pt idx="5294">
                  <c:v>0.38015599999999999</c:v>
                </c:pt>
                <c:pt idx="5295">
                  <c:v>0.4</c:v>
                </c:pt>
                <c:pt idx="5296">
                  <c:v>0.39937499999999998</c:v>
                </c:pt>
                <c:pt idx="5297">
                  <c:v>0.41968800000000001</c:v>
                </c:pt>
                <c:pt idx="5298">
                  <c:v>0.400781</c:v>
                </c:pt>
                <c:pt idx="5299">
                  <c:v>0.44078099999999998</c:v>
                </c:pt>
                <c:pt idx="5300">
                  <c:v>0.41968800000000001</c:v>
                </c:pt>
                <c:pt idx="5301">
                  <c:v>0.44015599999999999</c:v>
                </c:pt>
                <c:pt idx="5302">
                  <c:v>0.41749999999999998</c:v>
                </c:pt>
                <c:pt idx="5303">
                  <c:v>0.42078100000000002</c:v>
                </c:pt>
                <c:pt idx="5304">
                  <c:v>0.41984399999999999</c:v>
                </c:pt>
                <c:pt idx="5305">
                  <c:v>0.41921900000000001</c:v>
                </c:pt>
                <c:pt idx="5306">
                  <c:v>0.39874999999999999</c:v>
                </c:pt>
                <c:pt idx="5307">
                  <c:v>0.354688</c:v>
                </c:pt>
                <c:pt idx="5308">
                  <c:v>0.32437500000000002</c:v>
                </c:pt>
                <c:pt idx="5309">
                  <c:v>0.37656299999999998</c:v>
                </c:pt>
                <c:pt idx="5310">
                  <c:v>0.29921900000000001</c:v>
                </c:pt>
                <c:pt idx="5311">
                  <c:v>0.361875</c:v>
                </c:pt>
                <c:pt idx="5312">
                  <c:v>0.36390600000000001</c:v>
                </c:pt>
                <c:pt idx="5313">
                  <c:v>0.440469</c:v>
                </c:pt>
                <c:pt idx="5314">
                  <c:v>0.37609399999999998</c:v>
                </c:pt>
                <c:pt idx="5315">
                  <c:v>0.38624999999999998</c:v>
                </c:pt>
                <c:pt idx="5316">
                  <c:v>0.41875000000000001</c:v>
                </c:pt>
                <c:pt idx="5317">
                  <c:v>0.37640600000000002</c:v>
                </c:pt>
                <c:pt idx="5318">
                  <c:v>0.38203100000000001</c:v>
                </c:pt>
                <c:pt idx="5319">
                  <c:v>0.37593799999999999</c:v>
                </c:pt>
                <c:pt idx="5320">
                  <c:v>0.33781299999999997</c:v>
                </c:pt>
                <c:pt idx="5321">
                  <c:v>0.34109400000000001</c:v>
                </c:pt>
                <c:pt idx="5322">
                  <c:v>0.33859400000000001</c:v>
                </c:pt>
                <c:pt idx="5323">
                  <c:v>0.28968699999999997</c:v>
                </c:pt>
                <c:pt idx="5324">
                  <c:v>0.26874999999999999</c:v>
                </c:pt>
                <c:pt idx="5325">
                  <c:v>0.36468800000000001</c:v>
                </c:pt>
                <c:pt idx="5326">
                  <c:v>0.31109399999999998</c:v>
                </c:pt>
                <c:pt idx="5327">
                  <c:v>0.28109400000000001</c:v>
                </c:pt>
                <c:pt idx="5328">
                  <c:v>0.323125</c:v>
                </c:pt>
                <c:pt idx="5329">
                  <c:v>0.31890600000000002</c:v>
                </c:pt>
                <c:pt idx="5330">
                  <c:v>0.25562499999999999</c:v>
                </c:pt>
                <c:pt idx="5331">
                  <c:v>0.26078099999999999</c:v>
                </c:pt>
                <c:pt idx="5332">
                  <c:v>0.27859400000000001</c:v>
                </c:pt>
                <c:pt idx="5333">
                  <c:v>0.17125000000000001</c:v>
                </c:pt>
                <c:pt idx="5334">
                  <c:v>0.12125</c:v>
                </c:pt>
                <c:pt idx="5335">
                  <c:v>0.19984399999999999</c:v>
                </c:pt>
                <c:pt idx="5336">
                  <c:v>0.140156</c:v>
                </c:pt>
                <c:pt idx="5337">
                  <c:v>0.200156</c:v>
                </c:pt>
                <c:pt idx="5338">
                  <c:v>0.12281300000000001</c:v>
                </c:pt>
                <c:pt idx="5339">
                  <c:v>0.190938</c:v>
                </c:pt>
                <c:pt idx="5340">
                  <c:v>0.186719</c:v>
                </c:pt>
                <c:pt idx="5341">
                  <c:v>0.12531200000000001</c:v>
                </c:pt>
                <c:pt idx="5342">
                  <c:v>9.7031300000000001E-2</c:v>
                </c:pt>
                <c:pt idx="5343">
                  <c:v>0.13312499999999999</c:v>
                </c:pt>
                <c:pt idx="5344">
                  <c:v>0.13015599999999999</c:v>
                </c:pt>
                <c:pt idx="5345">
                  <c:v>7.4062500000000003E-2</c:v>
                </c:pt>
                <c:pt idx="5346">
                  <c:v>2.7968799999999999E-2</c:v>
                </c:pt>
                <c:pt idx="5347">
                  <c:v>1.4999999999999999E-2</c:v>
                </c:pt>
                <c:pt idx="5348">
                  <c:v>3.5937499999999997E-2</c:v>
                </c:pt>
                <c:pt idx="5349">
                  <c:v>7.4531299999999995E-2</c:v>
                </c:pt>
                <c:pt idx="5350">
                  <c:v>0.14046900000000001</c:v>
                </c:pt>
                <c:pt idx="5351">
                  <c:v>8.2187499999999997E-2</c:v>
                </c:pt>
                <c:pt idx="5352">
                  <c:v>0.117188</c:v>
                </c:pt>
                <c:pt idx="5353">
                  <c:v>0.14046900000000001</c:v>
                </c:pt>
                <c:pt idx="5354">
                  <c:v>0.120625</c:v>
                </c:pt>
                <c:pt idx="5355">
                  <c:v>7.7187500000000006E-2</c:v>
                </c:pt>
                <c:pt idx="5356">
                  <c:v>6.0468800000000003E-2</c:v>
                </c:pt>
                <c:pt idx="5357">
                  <c:v>2.17188E-2</c:v>
                </c:pt>
                <c:pt idx="5358">
                  <c:v>1E-3</c:v>
                </c:pt>
                <c:pt idx="5359">
                  <c:v>1E-3</c:v>
                </c:pt>
                <c:pt idx="5360">
                  <c:v>1E-3</c:v>
                </c:pt>
                <c:pt idx="5361">
                  <c:v>1E-3</c:v>
                </c:pt>
                <c:pt idx="5362">
                  <c:v>6.5624999999999998E-3</c:v>
                </c:pt>
                <c:pt idx="5363">
                  <c:v>5.9374999999999997E-2</c:v>
                </c:pt>
                <c:pt idx="5364">
                  <c:v>0.02</c:v>
                </c:pt>
                <c:pt idx="5365">
                  <c:v>6.7500000000000004E-2</c:v>
                </c:pt>
                <c:pt idx="5366">
                  <c:v>0.102969</c:v>
                </c:pt>
                <c:pt idx="5367">
                  <c:v>0.11921900000000001</c:v>
                </c:pt>
                <c:pt idx="5368">
                  <c:v>9.8906300000000003E-2</c:v>
                </c:pt>
                <c:pt idx="5369">
                  <c:v>0.101406</c:v>
                </c:pt>
                <c:pt idx="5370">
                  <c:v>7.0624999999999993E-2</c:v>
                </c:pt>
                <c:pt idx="5371">
                  <c:v>1E-3</c:v>
                </c:pt>
                <c:pt idx="5372">
                  <c:v>3.35938E-2</c:v>
                </c:pt>
                <c:pt idx="5373">
                  <c:v>7.6562500000000006E-2</c:v>
                </c:pt>
                <c:pt idx="5374">
                  <c:v>1.17188E-2</c:v>
                </c:pt>
                <c:pt idx="5375">
                  <c:v>1E-3</c:v>
                </c:pt>
                <c:pt idx="5376">
                  <c:v>1E-3</c:v>
                </c:pt>
                <c:pt idx="5377">
                  <c:v>1E-3</c:v>
                </c:pt>
                <c:pt idx="5378">
                  <c:v>1E-3</c:v>
                </c:pt>
                <c:pt idx="5379">
                  <c:v>1E-3</c:v>
                </c:pt>
                <c:pt idx="5380">
                  <c:v>1E-3</c:v>
                </c:pt>
                <c:pt idx="5381">
                  <c:v>1E-3</c:v>
                </c:pt>
                <c:pt idx="5382">
                  <c:v>1E-3</c:v>
                </c:pt>
                <c:pt idx="5383">
                  <c:v>1E-3</c:v>
                </c:pt>
                <c:pt idx="5384">
                  <c:v>1E-3</c:v>
                </c:pt>
                <c:pt idx="5385">
                  <c:v>1E-3</c:v>
                </c:pt>
                <c:pt idx="5386">
                  <c:v>1E-3</c:v>
                </c:pt>
                <c:pt idx="5387">
                  <c:v>1E-3</c:v>
                </c:pt>
                <c:pt idx="5388">
                  <c:v>1E-3</c:v>
                </c:pt>
                <c:pt idx="5389">
                  <c:v>1E-3</c:v>
                </c:pt>
                <c:pt idx="5390">
                  <c:v>1E-3</c:v>
                </c:pt>
                <c:pt idx="5391">
                  <c:v>1E-3</c:v>
                </c:pt>
                <c:pt idx="5392">
                  <c:v>1E-3</c:v>
                </c:pt>
                <c:pt idx="5393">
                  <c:v>1E-3</c:v>
                </c:pt>
                <c:pt idx="5394">
                  <c:v>1E-3</c:v>
                </c:pt>
                <c:pt idx="5395">
                  <c:v>1E-3</c:v>
                </c:pt>
                <c:pt idx="5396">
                  <c:v>1E-3</c:v>
                </c:pt>
                <c:pt idx="5397">
                  <c:v>1E-3</c:v>
                </c:pt>
                <c:pt idx="5398">
                  <c:v>1E-3</c:v>
                </c:pt>
                <c:pt idx="5399">
                  <c:v>1E-3</c:v>
                </c:pt>
                <c:pt idx="5400">
                  <c:v>1E-3</c:v>
                </c:pt>
                <c:pt idx="5401">
                  <c:v>1E-3</c:v>
                </c:pt>
                <c:pt idx="5402">
                  <c:v>1E-3</c:v>
                </c:pt>
                <c:pt idx="5403">
                  <c:v>1E-3</c:v>
                </c:pt>
                <c:pt idx="5404">
                  <c:v>1E-3</c:v>
                </c:pt>
                <c:pt idx="5405">
                  <c:v>1E-3</c:v>
                </c:pt>
                <c:pt idx="5406">
                  <c:v>1E-3</c:v>
                </c:pt>
                <c:pt idx="5407">
                  <c:v>1E-3</c:v>
                </c:pt>
                <c:pt idx="5408">
                  <c:v>1E-3</c:v>
                </c:pt>
                <c:pt idx="5409">
                  <c:v>1E-3</c:v>
                </c:pt>
                <c:pt idx="5410">
                  <c:v>1E-3</c:v>
                </c:pt>
                <c:pt idx="5411">
                  <c:v>1E-3</c:v>
                </c:pt>
                <c:pt idx="5412">
                  <c:v>1E-3</c:v>
                </c:pt>
                <c:pt idx="5413">
                  <c:v>1E-3</c:v>
                </c:pt>
                <c:pt idx="5414">
                  <c:v>1E-3</c:v>
                </c:pt>
                <c:pt idx="5415">
                  <c:v>1E-3</c:v>
                </c:pt>
                <c:pt idx="5416">
                  <c:v>1E-3</c:v>
                </c:pt>
                <c:pt idx="5417">
                  <c:v>1E-3</c:v>
                </c:pt>
                <c:pt idx="5418">
                  <c:v>1E-3</c:v>
                </c:pt>
                <c:pt idx="5419">
                  <c:v>1E-3</c:v>
                </c:pt>
                <c:pt idx="5420">
                  <c:v>1E-3</c:v>
                </c:pt>
                <c:pt idx="5421">
                  <c:v>1E-3</c:v>
                </c:pt>
                <c:pt idx="5422">
                  <c:v>1E-3</c:v>
                </c:pt>
                <c:pt idx="5423">
                  <c:v>1E-3</c:v>
                </c:pt>
                <c:pt idx="5424">
                  <c:v>1E-3</c:v>
                </c:pt>
                <c:pt idx="5425">
                  <c:v>1E-3</c:v>
                </c:pt>
                <c:pt idx="5426">
                  <c:v>1E-3</c:v>
                </c:pt>
                <c:pt idx="5427">
                  <c:v>6.0312499999999998E-2</c:v>
                </c:pt>
                <c:pt idx="5428">
                  <c:v>1E-3</c:v>
                </c:pt>
                <c:pt idx="5429">
                  <c:v>7.5156299999999995E-2</c:v>
                </c:pt>
                <c:pt idx="5430">
                  <c:v>6.4687499999999995E-2</c:v>
                </c:pt>
                <c:pt idx="5431">
                  <c:v>5.9218800000000002E-2</c:v>
                </c:pt>
                <c:pt idx="5432">
                  <c:v>5.9687499999999998E-2</c:v>
                </c:pt>
                <c:pt idx="5433">
                  <c:v>7.9062499999999994E-2</c:v>
                </c:pt>
                <c:pt idx="5434">
                  <c:v>0.10062500000000001</c:v>
                </c:pt>
                <c:pt idx="5435">
                  <c:v>0.08</c:v>
                </c:pt>
                <c:pt idx="5436">
                  <c:v>9.64063E-2</c:v>
                </c:pt>
                <c:pt idx="5437">
                  <c:v>0.120156</c:v>
                </c:pt>
                <c:pt idx="5438">
                  <c:v>6.3125000000000001E-2</c:v>
                </c:pt>
                <c:pt idx="5439">
                  <c:v>4.0312500000000001E-2</c:v>
                </c:pt>
                <c:pt idx="5440">
                  <c:v>9.8281300000000002E-2</c:v>
                </c:pt>
                <c:pt idx="5441">
                  <c:v>0.1</c:v>
                </c:pt>
                <c:pt idx="5442">
                  <c:v>0.101563</c:v>
                </c:pt>
                <c:pt idx="5443">
                  <c:v>0.06</c:v>
                </c:pt>
                <c:pt idx="5444">
                  <c:v>0.1</c:v>
                </c:pt>
                <c:pt idx="5445">
                  <c:v>8.01563E-2</c:v>
                </c:pt>
                <c:pt idx="5446">
                  <c:v>0.13859399999999999</c:v>
                </c:pt>
                <c:pt idx="5447">
                  <c:v>0.11093799999999999</c:v>
                </c:pt>
                <c:pt idx="5448">
                  <c:v>0.02</c:v>
                </c:pt>
                <c:pt idx="5449">
                  <c:v>8.1093799999999994E-2</c:v>
                </c:pt>
                <c:pt idx="5450">
                  <c:v>4.0625000000000001E-2</c:v>
                </c:pt>
                <c:pt idx="5451">
                  <c:v>2.0625000000000001E-2</c:v>
                </c:pt>
                <c:pt idx="5452">
                  <c:v>8.07813E-2</c:v>
                </c:pt>
                <c:pt idx="5453">
                  <c:v>1E-3</c:v>
                </c:pt>
                <c:pt idx="5454">
                  <c:v>3.90625E-2</c:v>
                </c:pt>
                <c:pt idx="5455">
                  <c:v>1.9843800000000002E-2</c:v>
                </c:pt>
                <c:pt idx="5456">
                  <c:v>5.9843800000000003E-2</c:v>
                </c:pt>
                <c:pt idx="5457">
                  <c:v>1.9375E-2</c:v>
                </c:pt>
                <c:pt idx="5458">
                  <c:v>2.0625000000000001E-2</c:v>
                </c:pt>
                <c:pt idx="5459">
                  <c:v>1E-3</c:v>
                </c:pt>
                <c:pt idx="5460">
                  <c:v>1E-3</c:v>
                </c:pt>
                <c:pt idx="5461">
                  <c:v>1E-3</c:v>
                </c:pt>
                <c:pt idx="5462">
                  <c:v>1E-3</c:v>
                </c:pt>
                <c:pt idx="5463">
                  <c:v>5.9687499999999998E-2</c:v>
                </c:pt>
                <c:pt idx="5464">
                  <c:v>2.2499999999999999E-2</c:v>
                </c:pt>
                <c:pt idx="5465">
                  <c:v>1E-3</c:v>
                </c:pt>
                <c:pt idx="5466">
                  <c:v>1E-3</c:v>
                </c:pt>
                <c:pt idx="5467">
                  <c:v>1E-3</c:v>
                </c:pt>
                <c:pt idx="5468">
                  <c:v>1E-3</c:v>
                </c:pt>
                <c:pt idx="5469">
                  <c:v>1E-3</c:v>
                </c:pt>
                <c:pt idx="5470">
                  <c:v>1E-3</c:v>
                </c:pt>
                <c:pt idx="5471">
                  <c:v>1E-3</c:v>
                </c:pt>
                <c:pt idx="5472">
                  <c:v>1E-3</c:v>
                </c:pt>
                <c:pt idx="5473">
                  <c:v>3.9218799999999998E-2</c:v>
                </c:pt>
                <c:pt idx="5474">
                  <c:v>1E-3</c:v>
                </c:pt>
                <c:pt idx="5475">
                  <c:v>1E-3</c:v>
                </c:pt>
                <c:pt idx="5476">
                  <c:v>1E-3</c:v>
                </c:pt>
                <c:pt idx="5477">
                  <c:v>1E-3</c:v>
                </c:pt>
                <c:pt idx="5478">
                  <c:v>1E-3</c:v>
                </c:pt>
                <c:pt idx="5479">
                  <c:v>3.0468800000000001E-2</c:v>
                </c:pt>
                <c:pt idx="5480">
                  <c:v>1E-3</c:v>
                </c:pt>
                <c:pt idx="5481">
                  <c:v>1E-3</c:v>
                </c:pt>
                <c:pt idx="5482">
                  <c:v>1E-3</c:v>
                </c:pt>
                <c:pt idx="5483">
                  <c:v>1E-3</c:v>
                </c:pt>
                <c:pt idx="5484">
                  <c:v>1E-3</c:v>
                </c:pt>
                <c:pt idx="5485">
                  <c:v>1E-3</c:v>
                </c:pt>
                <c:pt idx="5486">
                  <c:v>1E-3</c:v>
                </c:pt>
                <c:pt idx="5487">
                  <c:v>1E-3</c:v>
                </c:pt>
                <c:pt idx="5488">
                  <c:v>1E-3</c:v>
                </c:pt>
                <c:pt idx="5489">
                  <c:v>1E-3</c:v>
                </c:pt>
                <c:pt idx="5490">
                  <c:v>1E-3</c:v>
                </c:pt>
                <c:pt idx="5491">
                  <c:v>1E-3</c:v>
                </c:pt>
                <c:pt idx="5492">
                  <c:v>1E-3</c:v>
                </c:pt>
                <c:pt idx="5493">
                  <c:v>1E-3</c:v>
                </c:pt>
                <c:pt idx="5494">
                  <c:v>1E-3</c:v>
                </c:pt>
                <c:pt idx="5495">
                  <c:v>1E-3</c:v>
                </c:pt>
                <c:pt idx="5496">
                  <c:v>1E-3</c:v>
                </c:pt>
                <c:pt idx="5497">
                  <c:v>2.7031300000000001E-2</c:v>
                </c:pt>
                <c:pt idx="5498">
                  <c:v>1.21875E-2</c:v>
                </c:pt>
                <c:pt idx="5499">
                  <c:v>1E-3</c:v>
                </c:pt>
                <c:pt idx="5500">
                  <c:v>1E-3</c:v>
                </c:pt>
                <c:pt idx="5501">
                  <c:v>1E-3</c:v>
                </c:pt>
                <c:pt idx="5502">
                  <c:v>1E-3</c:v>
                </c:pt>
                <c:pt idx="5503">
                  <c:v>6.4062499999999996E-3</c:v>
                </c:pt>
                <c:pt idx="5504">
                  <c:v>1E-3</c:v>
                </c:pt>
                <c:pt idx="5505">
                  <c:v>1E-3</c:v>
                </c:pt>
                <c:pt idx="5506">
                  <c:v>1E-3</c:v>
                </c:pt>
                <c:pt idx="5507">
                  <c:v>1E-3</c:v>
                </c:pt>
                <c:pt idx="5508">
                  <c:v>1E-3</c:v>
                </c:pt>
                <c:pt idx="5509">
                  <c:v>1E-3</c:v>
                </c:pt>
                <c:pt idx="5510">
                  <c:v>1E-3</c:v>
                </c:pt>
                <c:pt idx="5511">
                  <c:v>1E-3</c:v>
                </c:pt>
                <c:pt idx="5512">
                  <c:v>1E-3</c:v>
                </c:pt>
                <c:pt idx="5513">
                  <c:v>1E-3</c:v>
                </c:pt>
                <c:pt idx="5514">
                  <c:v>1E-3</c:v>
                </c:pt>
                <c:pt idx="5515">
                  <c:v>1E-3</c:v>
                </c:pt>
                <c:pt idx="5516">
                  <c:v>1E-3</c:v>
                </c:pt>
                <c:pt idx="5517">
                  <c:v>1E-3</c:v>
                </c:pt>
                <c:pt idx="5518">
                  <c:v>1E-3</c:v>
                </c:pt>
                <c:pt idx="5519">
                  <c:v>1E-3</c:v>
                </c:pt>
                <c:pt idx="5520">
                  <c:v>1E-3</c:v>
                </c:pt>
                <c:pt idx="5521">
                  <c:v>1E-3</c:v>
                </c:pt>
                <c:pt idx="5522">
                  <c:v>1E-3</c:v>
                </c:pt>
                <c:pt idx="5523">
                  <c:v>1E-3</c:v>
                </c:pt>
                <c:pt idx="5524">
                  <c:v>1E-3</c:v>
                </c:pt>
                <c:pt idx="5525">
                  <c:v>1E-3</c:v>
                </c:pt>
                <c:pt idx="5526">
                  <c:v>1E-3</c:v>
                </c:pt>
                <c:pt idx="5527">
                  <c:v>1E-3</c:v>
                </c:pt>
                <c:pt idx="5528">
                  <c:v>1E-3</c:v>
                </c:pt>
                <c:pt idx="5529">
                  <c:v>1E-3</c:v>
                </c:pt>
                <c:pt idx="5530">
                  <c:v>1E-3</c:v>
                </c:pt>
                <c:pt idx="5531">
                  <c:v>1E-3</c:v>
                </c:pt>
                <c:pt idx="5532">
                  <c:v>1E-3</c:v>
                </c:pt>
                <c:pt idx="5533">
                  <c:v>1E-3</c:v>
                </c:pt>
                <c:pt idx="5534">
                  <c:v>1E-3</c:v>
                </c:pt>
                <c:pt idx="5535">
                  <c:v>1E-3</c:v>
                </c:pt>
                <c:pt idx="5536">
                  <c:v>1E-3</c:v>
                </c:pt>
                <c:pt idx="5537">
                  <c:v>1E-3</c:v>
                </c:pt>
                <c:pt idx="5538">
                  <c:v>1E-3</c:v>
                </c:pt>
                <c:pt idx="5539">
                  <c:v>1E-3</c:v>
                </c:pt>
                <c:pt idx="5540">
                  <c:v>1E-3</c:v>
                </c:pt>
                <c:pt idx="5541">
                  <c:v>1E-3</c:v>
                </c:pt>
                <c:pt idx="5542">
                  <c:v>1E-3</c:v>
                </c:pt>
                <c:pt idx="5543">
                  <c:v>1E-3</c:v>
                </c:pt>
                <c:pt idx="5544">
                  <c:v>1E-3</c:v>
                </c:pt>
                <c:pt idx="5545">
                  <c:v>1E-3</c:v>
                </c:pt>
                <c:pt idx="5546">
                  <c:v>1E-3</c:v>
                </c:pt>
                <c:pt idx="5547">
                  <c:v>1E-3</c:v>
                </c:pt>
                <c:pt idx="5548">
                  <c:v>1E-3</c:v>
                </c:pt>
                <c:pt idx="5549">
                  <c:v>1E-3</c:v>
                </c:pt>
                <c:pt idx="5550">
                  <c:v>1E-3</c:v>
                </c:pt>
                <c:pt idx="5551">
                  <c:v>1E-3</c:v>
                </c:pt>
                <c:pt idx="5552">
                  <c:v>1E-3</c:v>
                </c:pt>
                <c:pt idx="5553">
                  <c:v>1E-3</c:v>
                </c:pt>
                <c:pt idx="5554">
                  <c:v>1E-3</c:v>
                </c:pt>
                <c:pt idx="5555">
                  <c:v>1E-3</c:v>
                </c:pt>
                <c:pt idx="5556">
                  <c:v>1E-3</c:v>
                </c:pt>
                <c:pt idx="5557">
                  <c:v>1E-3</c:v>
                </c:pt>
                <c:pt idx="5558">
                  <c:v>1E-3</c:v>
                </c:pt>
                <c:pt idx="5559">
                  <c:v>1E-3</c:v>
                </c:pt>
                <c:pt idx="5560">
                  <c:v>1E-3</c:v>
                </c:pt>
                <c:pt idx="5561">
                  <c:v>1E-3</c:v>
                </c:pt>
                <c:pt idx="5562">
                  <c:v>1E-3</c:v>
                </c:pt>
                <c:pt idx="5563">
                  <c:v>1E-3</c:v>
                </c:pt>
                <c:pt idx="5564">
                  <c:v>1E-3</c:v>
                </c:pt>
                <c:pt idx="5565">
                  <c:v>1E-3</c:v>
                </c:pt>
                <c:pt idx="5566">
                  <c:v>1E-3</c:v>
                </c:pt>
                <c:pt idx="5567">
                  <c:v>1E-3</c:v>
                </c:pt>
                <c:pt idx="5568">
                  <c:v>1E-3</c:v>
                </c:pt>
                <c:pt idx="5569">
                  <c:v>1E-3</c:v>
                </c:pt>
                <c:pt idx="5570">
                  <c:v>1E-3</c:v>
                </c:pt>
                <c:pt idx="5571">
                  <c:v>1E-3</c:v>
                </c:pt>
                <c:pt idx="5572">
                  <c:v>1E-3</c:v>
                </c:pt>
                <c:pt idx="5573">
                  <c:v>1E-3</c:v>
                </c:pt>
                <c:pt idx="5574">
                  <c:v>1E-3</c:v>
                </c:pt>
                <c:pt idx="5575">
                  <c:v>1E-3</c:v>
                </c:pt>
                <c:pt idx="5576">
                  <c:v>1E-3</c:v>
                </c:pt>
                <c:pt idx="5577">
                  <c:v>1E-3</c:v>
                </c:pt>
                <c:pt idx="5578">
                  <c:v>1E-3</c:v>
                </c:pt>
                <c:pt idx="5579">
                  <c:v>1E-3</c:v>
                </c:pt>
                <c:pt idx="5580">
                  <c:v>1E-3</c:v>
                </c:pt>
                <c:pt idx="5581">
                  <c:v>1E-3</c:v>
                </c:pt>
                <c:pt idx="5582">
                  <c:v>1E-3</c:v>
                </c:pt>
                <c:pt idx="5583">
                  <c:v>1E-3</c:v>
                </c:pt>
                <c:pt idx="5584">
                  <c:v>1E-3</c:v>
                </c:pt>
                <c:pt idx="5585">
                  <c:v>1E-3</c:v>
                </c:pt>
                <c:pt idx="5586">
                  <c:v>1E-3</c:v>
                </c:pt>
                <c:pt idx="5587">
                  <c:v>1E-3</c:v>
                </c:pt>
                <c:pt idx="5588">
                  <c:v>1E-3</c:v>
                </c:pt>
                <c:pt idx="5589">
                  <c:v>1E-3</c:v>
                </c:pt>
                <c:pt idx="5590">
                  <c:v>1E-3</c:v>
                </c:pt>
                <c:pt idx="5591">
                  <c:v>1E-3</c:v>
                </c:pt>
                <c:pt idx="5592">
                  <c:v>1E-3</c:v>
                </c:pt>
                <c:pt idx="5593">
                  <c:v>1E-3</c:v>
                </c:pt>
                <c:pt idx="5594">
                  <c:v>1E-3</c:v>
                </c:pt>
                <c:pt idx="5595">
                  <c:v>1E-3</c:v>
                </c:pt>
                <c:pt idx="5596">
                  <c:v>1E-3</c:v>
                </c:pt>
                <c:pt idx="5597">
                  <c:v>1E-3</c:v>
                </c:pt>
                <c:pt idx="5598">
                  <c:v>1E-3</c:v>
                </c:pt>
                <c:pt idx="5599">
                  <c:v>1E-3</c:v>
                </c:pt>
                <c:pt idx="5600">
                  <c:v>1E-3</c:v>
                </c:pt>
                <c:pt idx="5601">
                  <c:v>1E-3</c:v>
                </c:pt>
                <c:pt idx="5602">
                  <c:v>1E-3</c:v>
                </c:pt>
                <c:pt idx="5603">
                  <c:v>1E-3</c:v>
                </c:pt>
                <c:pt idx="5604">
                  <c:v>1E-3</c:v>
                </c:pt>
                <c:pt idx="5605">
                  <c:v>1E-3</c:v>
                </c:pt>
                <c:pt idx="5606">
                  <c:v>1E-3</c:v>
                </c:pt>
                <c:pt idx="5607">
                  <c:v>1E-3</c:v>
                </c:pt>
                <c:pt idx="5608">
                  <c:v>1E-3</c:v>
                </c:pt>
                <c:pt idx="5609">
                  <c:v>1E-3</c:v>
                </c:pt>
                <c:pt idx="5610">
                  <c:v>1E-3</c:v>
                </c:pt>
                <c:pt idx="5611">
                  <c:v>1E-3</c:v>
                </c:pt>
                <c:pt idx="5612">
                  <c:v>1E-3</c:v>
                </c:pt>
                <c:pt idx="5613">
                  <c:v>1E-3</c:v>
                </c:pt>
                <c:pt idx="5614">
                  <c:v>1E-3</c:v>
                </c:pt>
                <c:pt idx="5615">
                  <c:v>1E-3</c:v>
                </c:pt>
                <c:pt idx="5616">
                  <c:v>1E-3</c:v>
                </c:pt>
                <c:pt idx="5617">
                  <c:v>1E-3</c:v>
                </c:pt>
                <c:pt idx="5618">
                  <c:v>1E-3</c:v>
                </c:pt>
                <c:pt idx="5619">
                  <c:v>1E-3</c:v>
                </c:pt>
                <c:pt idx="5620">
                  <c:v>1E-3</c:v>
                </c:pt>
                <c:pt idx="5621">
                  <c:v>1E-3</c:v>
                </c:pt>
                <c:pt idx="5622">
                  <c:v>1E-3</c:v>
                </c:pt>
                <c:pt idx="5623">
                  <c:v>1E-3</c:v>
                </c:pt>
                <c:pt idx="5624">
                  <c:v>1E-3</c:v>
                </c:pt>
                <c:pt idx="5625">
                  <c:v>1E-3</c:v>
                </c:pt>
                <c:pt idx="5626">
                  <c:v>1E-3</c:v>
                </c:pt>
                <c:pt idx="5627">
                  <c:v>1E-3</c:v>
                </c:pt>
                <c:pt idx="5628">
                  <c:v>1E-3</c:v>
                </c:pt>
                <c:pt idx="5629">
                  <c:v>1E-3</c:v>
                </c:pt>
                <c:pt idx="5630">
                  <c:v>1E-3</c:v>
                </c:pt>
                <c:pt idx="5631">
                  <c:v>1E-3</c:v>
                </c:pt>
                <c:pt idx="5632">
                  <c:v>1E-3</c:v>
                </c:pt>
                <c:pt idx="5633">
                  <c:v>1E-3</c:v>
                </c:pt>
                <c:pt idx="5634">
                  <c:v>1E-3</c:v>
                </c:pt>
                <c:pt idx="5635">
                  <c:v>1E-3</c:v>
                </c:pt>
                <c:pt idx="5636">
                  <c:v>1E-3</c:v>
                </c:pt>
                <c:pt idx="5637">
                  <c:v>1E-3</c:v>
                </c:pt>
                <c:pt idx="5638">
                  <c:v>1E-3</c:v>
                </c:pt>
                <c:pt idx="5639">
                  <c:v>1E-3</c:v>
                </c:pt>
                <c:pt idx="5640">
                  <c:v>1E-3</c:v>
                </c:pt>
                <c:pt idx="5641">
                  <c:v>1E-3</c:v>
                </c:pt>
                <c:pt idx="5642">
                  <c:v>1E-3</c:v>
                </c:pt>
                <c:pt idx="5643">
                  <c:v>1E-3</c:v>
                </c:pt>
                <c:pt idx="5644">
                  <c:v>1E-3</c:v>
                </c:pt>
                <c:pt idx="5645">
                  <c:v>2.3437499999999999E-3</c:v>
                </c:pt>
                <c:pt idx="5646">
                  <c:v>1E-3</c:v>
                </c:pt>
                <c:pt idx="5647">
                  <c:v>1E-3</c:v>
                </c:pt>
                <c:pt idx="5648">
                  <c:v>1E-3</c:v>
                </c:pt>
                <c:pt idx="5649">
                  <c:v>1E-3</c:v>
                </c:pt>
                <c:pt idx="5650">
                  <c:v>1E-3</c:v>
                </c:pt>
                <c:pt idx="5651">
                  <c:v>1E-3</c:v>
                </c:pt>
                <c:pt idx="5652">
                  <c:v>1E-3</c:v>
                </c:pt>
                <c:pt idx="5653">
                  <c:v>1E-3</c:v>
                </c:pt>
                <c:pt idx="5654">
                  <c:v>1E-3</c:v>
                </c:pt>
                <c:pt idx="5655">
                  <c:v>1E-3</c:v>
                </c:pt>
                <c:pt idx="5656">
                  <c:v>1E-3</c:v>
                </c:pt>
                <c:pt idx="5657">
                  <c:v>1E-3</c:v>
                </c:pt>
                <c:pt idx="5658">
                  <c:v>1E-3</c:v>
                </c:pt>
                <c:pt idx="5659">
                  <c:v>1E-3</c:v>
                </c:pt>
                <c:pt idx="5660">
                  <c:v>1E-3</c:v>
                </c:pt>
                <c:pt idx="5661">
                  <c:v>1E-3</c:v>
                </c:pt>
                <c:pt idx="5662">
                  <c:v>1E-3</c:v>
                </c:pt>
                <c:pt idx="5663">
                  <c:v>1E-3</c:v>
                </c:pt>
                <c:pt idx="5664">
                  <c:v>1E-3</c:v>
                </c:pt>
                <c:pt idx="5665">
                  <c:v>1E-3</c:v>
                </c:pt>
                <c:pt idx="5666">
                  <c:v>1E-3</c:v>
                </c:pt>
                <c:pt idx="5667">
                  <c:v>1E-3</c:v>
                </c:pt>
                <c:pt idx="5668">
                  <c:v>1E-3</c:v>
                </c:pt>
                <c:pt idx="5669">
                  <c:v>1E-3</c:v>
                </c:pt>
                <c:pt idx="5670">
                  <c:v>1E-3</c:v>
                </c:pt>
                <c:pt idx="5671">
                  <c:v>1E-3</c:v>
                </c:pt>
                <c:pt idx="5672">
                  <c:v>1E-3</c:v>
                </c:pt>
                <c:pt idx="5673">
                  <c:v>1E-3</c:v>
                </c:pt>
                <c:pt idx="5674">
                  <c:v>1E-3</c:v>
                </c:pt>
                <c:pt idx="5675">
                  <c:v>1E-3</c:v>
                </c:pt>
                <c:pt idx="5676">
                  <c:v>1E-3</c:v>
                </c:pt>
                <c:pt idx="5677">
                  <c:v>1E-3</c:v>
                </c:pt>
                <c:pt idx="5678">
                  <c:v>1E-3</c:v>
                </c:pt>
                <c:pt idx="5679">
                  <c:v>1E-3</c:v>
                </c:pt>
                <c:pt idx="5680">
                  <c:v>1E-3</c:v>
                </c:pt>
                <c:pt idx="5681">
                  <c:v>1E-3</c:v>
                </c:pt>
                <c:pt idx="5682">
                  <c:v>1E-3</c:v>
                </c:pt>
                <c:pt idx="5683">
                  <c:v>1E-3</c:v>
                </c:pt>
                <c:pt idx="5684">
                  <c:v>1E-3</c:v>
                </c:pt>
                <c:pt idx="5685">
                  <c:v>1E-3</c:v>
                </c:pt>
                <c:pt idx="5686">
                  <c:v>1E-3</c:v>
                </c:pt>
                <c:pt idx="5687">
                  <c:v>1E-3</c:v>
                </c:pt>
                <c:pt idx="5688">
                  <c:v>1E-3</c:v>
                </c:pt>
                <c:pt idx="5689">
                  <c:v>1E-3</c:v>
                </c:pt>
                <c:pt idx="5690">
                  <c:v>1E-3</c:v>
                </c:pt>
                <c:pt idx="5691">
                  <c:v>1E-3</c:v>
                </c:pt>
                <c:pt idx="5692">
                  <c:v>1E-3</c:v>
                </c:pt>
                <c:pt idx="5693">
                  <c:v>1E-3</c:v>
                </c:pt>
                <c:pt idx="5694">
                  <c:v>1E-3</c:v>
                </c:pt>
                <c:pt idx="5695">
                  <c:v>1E-3</c:v>
                </c:pt>
                <c:pt idx="5696">
                  <c:v>1E-3</c:v>
                </c:pt>
                <c:pt idx="5697">
                  <c:v>1E-3</c:v>
                </c:pt>
                <c:pt idx="5698">
                  <c:v>1E-3</c:v>
                </c:pt>
                <c:pt idx="5699">
                  <c:v>1E-3</c:v>
                </c:pt>
                <c:pt idx="5700">
                  <c:v>1E-3</c:v>
                </c:pt>
                <c:pt idx="5701">
                  <c:v>1E-3</c:v>
                </c:pt>
                <c:pt idx="5702">
                  <c:v>1E-3</c:v>
                </c:pt>
                <c:pt idx="5703">
                  <c:v>1E-3</c:v>
                </c:pt>
                <c:pt idx="5704">
                  <c:v>1E-3</c:v>
                </c:pt>
                <c:pt idx="5705">
                  <c:v>1E-3</c:v>
                </c:pt>
                <c:pt idx="5706">
                  <c:v>1E-3</c:v>
                </c:pt>
                <c:pt idx="5707">
                  <c:v>1E-3</c:v>
                </c:pt>
                <c:pt idx="5708">
                  <c:v>1E-3</c:v>
                </c:pt>
                <c:pt idx="5709">
                  <c:v>1E-3</c:v>
                </c:pt>
                <c:pt idx="5710">
                  <c:v>1E-3</c:v>
                </c:pt>
                <c:pt idx="5711">
                  <c:v>1E-3</c:v>
                </c:pt>
                <c:pt idx="5712">
                  <c:v>1E-3</c:v>
                </c:pt>
                <c:pt idx="5713">
                  <c:v>1E-3</c:v>
                </c:pt>
                <c:pt idx="5714">
                  <c:v>1E-3</c:v>
                </c:pt>
                <c:pt idx="5715">
                  <c:v>1E-3</c:v>
                </c:pt>
                <c:pt idx="5716">
                  <c:v>1E-3</c:v>
                </c:pt>
                <c:pt idx="5717">
                  <c:v>1E-3</c:v>
                </c:pt>
                <c:pt idx="5718">
                  <c:v>1E-3</c:v>
                </c:pt>
                <c:pt idx="5719">
                  <c:v>1E-3</c:v>
                </c:pt>
                <c:pt idx="5720">
                  <c:v>1E-3</c:v>
                </c:pt>
                <c:pt idx="5721">
                  <c:v>1E-3</c:v>
                </c:pt>
                <c:pt idx="5722">
                  <c:v>1E-3</c:v>
                </c:pt>
                <c:pt idx="5723">
                  <c:v>1E-3</c:v>
                </c:pt>
                <c:pt idx="5724">
                  <c:v>1E-3</c:v>
                </c:pt>
                <c:pt idx="5725">
                  <c:v>1E-3</c:v>
                </c:pt>
                <c:pt idx="5726">
                  <c:v>1E-3</c:v>
                </c:pt>
                <c:pt idx="5727">
                  <c:v>1E-3</c:v>
                </c:pt>
                <c:pt idx="5728">
                  <c:v>1E-3</c:v>
                </c:pt>
                <c:pt idx="5729">
                  <c:v>1E-3</c:v>
                </c:pt>
                <c:pt idx="5730">
                  <c:v>1E-3</c:v>
                </c:pt>
                <c:pt idx="5731">
                  <c:v>1E-3</c:v>
                </c:pt>
                <c:pt idx="5732">
                  <c:v>1E-3</c:v>
                </c:pt>
                <c:pt idx="5733">
                  <c:v>1E-3</c:v>
                </c:pt>
                <c:pt idx="5734">
                  <c:v>1E-3</c:v>
                </c:pt>
                <c:pt idx="5735">
                  <c:v>1E-3</c:v>
                </c:pt>
                <c:pt idx="5736">
                  <c:v>1E-3</c:v>
                </c:pt>
                <c:pt idx="5737">
                  <c:v>1E-3</c:v>
                </c:pt>
                <c:pt idx="5738">
                  <c:v>1E-3</c:v>
                </c:pt>
                <c:pt idx="5739">
                  <c:v>1E-3</c:v>
                </c:pt>
                <c:pt idx="5740">
                  <c:v>1E-3</c:v>
                </c:pt>
                <c:pt idx="5741">
                  <c:v>1E-3</c:v>
                </c:pt>
                <c:pt idx="5742">
                  <c:v>1E-3</c:v>
                </c:pt>
                <c:pt idx="5743">
                  <c:v>1E-3</c:v>
                </c:pt>
                <c:pt idx="5744">
                  <c:v>1E-3</c:v>
                </c:pt>
                <c:pt idx="5745">
                  <c:v>1E-3</c:v>
                </c:pt>
                <c:pt idx="5746">
                  <c:v>1E-3</c:v>
                </c:pt>
                <c:pt idx="5747">
                  <c:v>1E-3</c:v>
                </c:pt>
                <c:pt idx="5748">
                  <c:v>1E-3</c:v>
                </c:pt>
                <c:pt idx="5749">
                  <c:v>1E-3</c:v>
                </c:pt>
                <c:pt idx="5750">
                  <c:v>1E-3</c:v>
                </c:pt>
                <c:pt idx="5751">
                  <c:v>1E-3</c:v>
                </c:pt>
                <c:pt idx="5752">
                  <c:v>1E-3</c:v>
                </c:pt>
                <c:pt idx="5753">
                  <c:v>1E-3</c:v>
                </c:pt>
                <c:pt idx="5754">
                  <c:v>1E-3</c:v>
                </c:pt>
                <c:pt idx="5755">
                  <c:v>1E-3</c:v>
                </c:pt>
                <c:pt idx="5756">
                  <c:v>1E-3</c:v>
                </c:pt>
                <c:pt idx="5757">
                  <c:v>1E-3</c:v>
                </c:pt>
                <c:pt idx="5758">
                  <c:v>1E-3</c:v>
                </c:pt>
                <c:pt idx="5759">
                  <c:v>1E-3</c:v>
                </c:pt>
                <c:pt idx="5760">
                  <c:v>1E-3</c:v>
                </c:pt>
                <c:pt idx="5761">
                  <c:v>1E-3</c:v>
                </c:pt>
                <c:pt idx="5762">
                  <c:v>1E-3</c:v>
                </c:pt>
                <c:pt idx="5763">
                  <c:v>1E-3</c:v>
                </c:pt>
                <c:pt idx="5764">
                  <c:v>1E-3</c:v>
                </c:pt>
                <c:pt idx="5765">
                  <c:v>1E-3</c:v>
                </c:pt>
                <c:pt idx="5766">
                  <c:v>1E-3</c:v>
                </c:pt>
                <c:pt idx="5767">
                  <c:v>1E-3</c:v>
                </c:pt>
                <c:pt idx="5768">
                  <c:v>1E-3</c:v>
                </c:pt>
                <c:pt idx="5769">
                  <c:v>1E-3</c:v>
                </c:pt>
                <c:pt idx="5770">
                  <c:v>1E-3</c:v>
                </c:pt>
                <c:pt idx="5771">
                  <c:v>1E-3</c:v>
                </c:pt>
                <c:pt idx="5772">
                  <c:v>1E-3</c:v>
                </c:pt>
                <c:pt idx="5773">
                  <c:v>1E-3</c:v>
                </c:pt>
                <c:pt idx="5774">
                  <c:v>1E-3</c:v>
                </c:pt>
                <c:pt idx="5775">
                  <c:v>1E-3</c:v>
                </c:pt>
                <c:pt idx="5776">
                  <c:v>1E-3</c:v>
                </c:pt>
                <c:pt idx="5777">
                  <c:v>1E-3</c:v>
                </c:pt>
                <c:pt idx="5778">
                  <c:v>1E-3</c:v>
                </c:pt>
                <c:pt idx="5779">
                  <c:v>1E-3</c:v>
                </c:pt>
                <c:pt idx="5780">
                  <c:v>1E-3</c:v>
                </c:pt>
                <c:pt idx="5781">
                  <c:v>1E-3</c:v>
                </c:pt>
                <c:pt idx="5782">
                  <c:v>1E-3</c:v>
                </c:pt>
                <c:pt idx="5783">
                  <c:v>1E-3</c:v>
                </c:pt>
                <c:pt idx="5784">
                  <c:v>1E-3</c:v>
                </c:pt>
                <c:pt idx="5785">
                  <c:v>1E-3</c:v>
                </c:pt>
                <c:pt idx="5786">
                  <c:v>1E-3</c:v>
                </c:pt>
                <c:pt idx="5787">
                  <c:v>1E-3</c:v>
                </c:pt>
                <c:pt idx="5788">
                  <c:v>1E-3</c:v>
                </c:pt>
                <c:pt idx="5789">
                  <c:v>1E-3</c:v>
                </c:pt>
                <c:pt idx="5790">
                  <c:v>1E-3</c:v>
                </c:pt>
                <c:pt idx="5791">
                  <c:v>1E-3</c:v>
                </c:pt>
                <c:pt idx="5792">
                  <c:v>1E-3</c:v>
                </c:pt>
                <c:pt idx="5793">
                  <c:v>1E-3</c:v>
                </c:pt>
                <c:pt idx="5794">
                  <c:v>1E-3</c:v>
                </c:pt>
                <c:pt idx="5795">
                  <c:v>1E-3</c:v>
                </c:pt>
                <c:pt idx="5796">
                  <c:v>1E-3</c:v>
                </c:pt>
                <c:pt idx="5797">
                  <c:v>1E-3</c:v>
                </c:pt>
                <c:pt idx="5798">
                  <c:v>1E-3</c:v>
                </c:pt>
                <c:pt idx="5799">
                  <c:v>1E-3</c:v>
                </c:pt>
                <c:pt idx="5800">
                  <c:v>1E-3</c:v>
                </c:pt>
                <c:pt idx="5801">
                  <c:v>1E-3</c:v>
                </c:pt>
                <c:pt idx="5802">
                  <c:v>1E-3</c:v>
                </c:pt>
                <c:pt idx="5803">
                  <c:v>1E-3</c:v>
                </c:pt>
                <c:pt idx="5804">
                  <c:v>1E-3</c:v>
                </c:pt>
                <c:pt idx="5805">
                  <c:v>1E-3</c:v>
                </c:pt>
                <c:pt idx="5806">
                  <c:v>1E-3</c:v>
                </c:pt>
                <c:pt idx="5807">
                  <c:v>1E-3</c:v>
                </c:pt>
                <c:pt idx="5808">
                  <c:v>1E-3</c:v>
                </c:pt>
                <c:pt idx="5809">
                  <c:v>1E-3</c:v>
                </c:pt>
                <c:pt idx="5810">
                  <c:v>1E-3</c:v>
                </c:pt>
                <c:pt idx="5811">
                  <c:v>1E-3</c:v>
                </c:pt>
                <c:pt idx="5812">
                  <c:v>1E-3</c:v>
                </c:pt>
                <c:pt idx="5813">
                  <c:v>1E-3</c:v>
                </c:pt>
                <c:pt idx="5814">
                  <c:v>1E-3</c:v>
                </c:pt>
                <c:pt idx="5815">
                  <c:v>1E-3</c:v>
                </c:pt>
                <c:pt idx="5816">
                  <c:v>1E-3</c:v>
                </c:pt>
                <c:pt idx="5817">
                  <c:v>1E-3</c:v>
                </c:pt>
                <c:pt idx="5818">
                  <c:v>1E-3</c:v>
                </c:pt>
                <c:pt idx="5819">
                  <c:v>1E-3</c:v>
                </c:pt>
                <c:pt idx="5820">
                  <c:v>1E-3</c:v>
                </c:pt>
                <c:pt idx="5821">
                  <c:v>1E-3</c:v>
                </c:pt>
                <c:pt idx="5822">
                  <c:v>1E-3</c:v>
                </c:pt>
                <c:pt idx="5823">
                  <c:v>1E-3</c:v>
                </c:pt>
                <c:pt idx="5824">
                  <c:v>1E-3</c:v>
                </c:pt>
                <c:pt idx="5825">
                  <c:v>1E-3</c:v>
                </c:pt>
                <c:pt idx="5826">
                  <c:v>1E-3</c:v>
                </c:pt>
                <c:pt idx="5827">
                  <c:v>1E-3</c:v>
                </c:pt>
                <c:pt idx="5828">
                  <c:v>1E-3</c:v>
                </c:pt>
                <c:pt idx="5829">
                  <c:v>1E-3</c:v>
                </c:pt>
                <c:pt idx="5830">
                  <c:v>1E-3</c:v>
                </c:pt>
                <c:pt idx="5831">
                  <c:v>1E-3</c:v>
                </c:pt>
                <c:pt idx="5832">
                  <c:v>1E-3</c:v>
                </c:pt>
                <c:pt idx="5833">
                  <c:v>1E-3</c:v>
                </c:pt>
                <c:pt idx="5834">
                  <c:v>1E-3</c:v>
                </c:pt>
                <c:pt idx="5835">
                  <c:v>1E-3</c:v>
                </c:pt>
                <c:pt idx="5836">
                  <c:v>1E-3</c:v>
                </c:pt>
                <c:pt idx="5837">
                  <c:v>1E-3</c:v>
                </c:pt>
                <c:pt idx="5838">
                  <c:v>1E-3</c:v>
                </c:pt>
                <c:pt idx="5839">
                  <c:v>1E-3</c:v>
                </c:pt>
                <c:pt idx="5840">
                  <c:v>1E-3</c:v>
                </c:pt>
                <c:pt idx="5841">
                  <c:v>1E-3</c:v>
                </c:pt>
                <c:pt idx="5842">
                  <c:v>1E-3</c:v>
                </c:pt>
                <c:pt idx="5843">
                  <c:v>4.4843800000000003E-2</c:v>
                </c:pt>
                <c:pt idx="5844">
                  <c:v>1E-3</c:v>
                </c:pt>
                <c:pt idx="5845">
                  <c:v>1E-3</c:v>
                </c:pt>
                <c:pt idx="5846">
                  <c:v>1E-3</c:v>
                </c:pt>
                <c:pt idx="5847">
                  <c:v>1E-3</c:v>
                </c:pt>
                <c:pt idx="5848">
                  <c:v>1E-3</c:v>
                </c:pt>
                <c:pt idx="5849">
                  <c:v>1E-3</c:v>
                </c:pt>
                <c:pt idx="5850">
                  <c:v>1E-3</c:v>
                </c:pt>
                <c:pt idx="5851">
                  <c:v>1E-3</c:v>
                </c:pt>
                <c:pt idx="5852">
                  <c:v>1E-3</c:v>
                </c:pt>
                <c:pt idx="5853">
                  <c:v>1E-3</c:v>
                </c:pt>
                <c:pt idx="5854">
                  <c:v>1E-3</c:v>
                </c:pt>
                <c:pt idx="5855">
                  <c:v>1E-3</c:v>
                </c:pt>
                <c:pt idx="5856">
                  <c:v>1E-3</c:v>
                </c:pt>
                <c:pt idx="5857">
                  <c:v>1E-3</c:v>
                </c:pt>
                <c:pt idx="5858">
                  <c:v>1E-3</c:v>
                </c:pt>
                <c:pt idx="5859">
                  <c:v>1E-3</c:v>
                </c:pt>
                <c:pt idx="5860">
                  <c:v>1E-3</c:v>
                </c:pt>
                <c:pt idx="5861">
                  <c:v>1E-3</c:v>
                </c:pt>
                <c:pt idx="5862">
                  <c:v>1E-3</c:v>
                </c:pt>
                <c:pt idx="5863">
                  <c:v>1E-3</c:v>
                </c:pt>
                <c:pt idx="5864">
                  <c:v>1E-3</c:v>
                </c:pt>
                <c:pt idx="5865">
                  <c:v>1E-3</c:v>
                </c:pt>
                <c:pt idx="5866">
                  <c:v>1E-3</c:v>
                </c:pt>
                <c:pt idx="5867">
                  <c:v>1E-3</c:v>
                </c:pt>
                <c:pt idx="5868">
                  <c:v>1E-3</c:v>
                </c:pt>
                <c:pt idx="5869">
                  <c:v>1E-3</c:v>
                </c:pt>
                <c:pt idx="5870">
                  <c:v>1E-3</c:v>
                </c:pt>
                <c:pt idx="5871">
                  <c:v>1E-3</c:v>
                </c:pt>
                <c:pt idx="5872">
                  <c:v>1E-3</c:v>
                </c:pt>
                <c:pt idx="5873">
                  <c:v>1E-3</c:v>
                </c:pt>
                <c:pt idx="5874">
                  <c:v>1E-3</c:v>
                </c:pt>
                <c:pt idx="5875">
                  <c:v>1E-3</c:v>
                </c:pt>
                <c:pt idx="5876">
                  <c:v>1E-3</c:v>
                </c:pt>
                <c:pt idx="5877">
                  <c:v>1E-3</c:v>
                </c:pt>
                <c:pt idx="5878">
                  <c:v>1E-3</c:v>
                </c:pt>
                <c:pt idx="5879">
                  <c:v>1E-3</c:v>
                </c:pt>
                <c:pt idx="5880">
                  <c:v>1E-3</c:v>
                </c:pt>
                <c:pt idx="5881">
                  <c:v>1E-3</c:v>
                </c:pt>
                <c:pt idx="5882">
                  <c:v>1E-3</c:v>
                </c:pt>
                <c:pt idx="5883">
                  <c:v>1E-3</c:v>
                </c:pt>
                <c:pt idx="5884">
                  <c:v>1E-3</c:v>
                </c:pt>
                <c:pt idx="5885">
                  <c:v>1E-3</c:v>
                </c:pt>
                <c:pt idx="5886">
                  <c:v>1E-3</c:v>
                </c:pt>
                <c:pt idx="5887">
                  <c:v>1E-3</c:v>
                </c:pt>
                <c:pt idx="5888">
                  <c:v>1E-3</c:v>
                </c:pt>
                <c:pt idx="5889">
                  <c:v>1E-3</c:v>
                </c:pt>
                <c:pt idx="5890">
                  <c:v>1E-3</c:v>
                </c:pt>
                <c:pt idx="5891">
                  <c:v>1E-3</c:v>
                </c:pt>
                <c:pt idx="5892">
                  <c:v>1E-3</c:v>
                </c:pt>
                <c:pt idx="5893">
                  <c:v>1E-3</c:v>
                </c:pt>
                <c:pt idx="5894">
                  <c:v>1E-3</c:v>
                </c:pt>
                <c:pt idx="5895">
                  <c:v>1E-3</c:v>
                </c:pt>
                <c:pt idx="5896">
                  <c:v>1E-3</c:v>
                </c:pt>
                <c:pt idx="5897">
                  <c:v>1E-3</c:v>
                </c:pt>
                <c:pt idx="5898">
                  <c:v>1E-3</c:v>
                </c:pt>
                <c:pt idx="5899">
                  <c:v>1E-3</c:v>
                </c:pt>
                <c:pt idx="5900">
                  <c:v>1E-3</c:v>
                </c:pt>
                <c:pt idx="5901">
                  <c:v>1E-3</c:v>
                </c:pt>
                <c:pt idx="5902">
                  <c:v>1E-3</c:v>
                </c:pt>
                <c:pt idx="5903">
                  <c:v>1E-3</c:v>
                </c:pt>
                <c:pt idx="5904">
                  <c:v>1E-3</c:v>
                </c:pt>
                <c:pt idx="5905">
                  <c:v>1E-3</c:v>
                </c:pt>
                <c:pt idx="5906">
                  <c:v>1E-3</c:v>
                </c:pt>
                <c:pt idx="5907">
                  <c:v>1E-3</c:v>
                </c:pt>
                <c:pt idx="5908">
                  <c:v>1E-3</c:v>
                </c:pt>
                <c:pt idx="5909">
                  <c:v>1E-3</c:v>
                </c:pt>
                <c:pt idx="5910">
                  <c:v>1E-3</c:v>
                </c:pt>
                <c:pt idx="5911">
                  <c:v>1E-3</c:v>
                </c:pt>
                <c:pt idx="5912">
                  <c:v>1E-3</c:v>
                </c:pt>
                <c:pt idx="5913">
                  <c:v>1E-3</c:v>
                </c:pt>
                <c:pt idx="5914">
                  <c:v>1E-3</c:v>
                </c:pt>
                <c:pt idx="5915">
                  <c:v>1E-3</c:v>
                </c:pt>
                <c:pt idx="5916">
                  <c:v>1E-3</c:v>
                </c:pt>
                <c:pt idx="5917">
                  <c:v>1E-3</c:v>
                </c:pt>
                <c:pt idx="5918">
                  <c:v>1E-3</c:v>
                </c:pt>
                <c:pt idx="5919">
                  <c:v>1E-3</c:v>
                </c:pt>
                <c:pt idx="5920">
                  <c:v>1E-3</c:v>
                </c:pt>
                <c:pt idx="5921">
                  <c:v>1E-3</c:v>
                </c:pt>
                <c:pt idx="5922">
                  <c:v>1E-3</c:v>
                </c:pt>
                <c:pt idx="5923">
                  <c:v>1E-3</c:v>
                </c:pt>
                <c:pt idx="5924">
                  <c:v>1E-3</c:v>
                </c:pt>
                <c:pt idx="5925">
                  <c:v>1E-3</c:v>
                </c:pt>
                <c:pt idx="5926">
                  <c:v>1E-3</c:v>
                </c:pt>
                <c:pt idx="5927">
                  <c:v>1E-3</c:v>
                </c:pt>
                <c:pt idx="5928">
                  <c:v>1E-3</c:v>
                </c:pt>
                <c:pt idx="5929">
                  <c:v>1E-3</c:v>
                </c:pt>
                <c:pt idx="5930">
                  <c:v>1E-3</c:v>
                </c:pt>
                <c:pt idx="5931">
                  <c:v>1E-3</c:v>
                </c:pt>
                <c:pt idx="5932">
                  <c:v>1E-3</c:v>
                </c:pt>
                <c:pt idx="5933">
                  <c:v>1E-3</c:v>
                </c:pt>
                <c:pt idx="5934">
                  <c:v>1E-3</c:v>
                </c:pt>
                <c:pt idx="5935">
                  <c:v>1E-3</c:v>
                </c:pt>
                <c:pt idx="5936">
                  <c:v>1E-3</c:v>
                </c:pt>
                <c:pt idx="5937">
                  <c:v>1E-3</c:v>
                </c:pt>
                <c:pt idx="5938">
                  <c:v>1E-3</c:v>
                </c:pt>
                <c:pt idx="5939">
                  <c:v>1E-3</c:v>
                </c:pt>
                <c:pt idx="5940">
                  <c:v>1E-3</c:v>
                </c:pt>
                <c:pt idx="5941">
                  <c:v>1E-3</c:v>
                </c:pt>
                <c:pt idx="5942">
                  <c:v>1E-3</c:v>
                </c:pt>
                <c:pt idx="5943">
                  <c:v>1E-3</c:v>
                </c:pt>
                <c:pt idx="5944">
                  <c:v>1E-3</c:v>
                </c:pt>
                <c:pt idx="5945">
                  <c:v>1E-3</c:v>
                </c:pt>
                <c:pt idx="5946">
                  <c:v>1E-3</c:v>
                </c:pt>
                <c:pt idx="5947">
                  <c:v>1E-3</c:v>
                </c:pt>
                <c:pt idx="5948">
                  <c:v>1E-3</c:v>
                </c:pt>
                <c:pt idx="5949">
                  <c:v>1E-3</c:v>
                </c:pt>
                <c:pt idx="5950">
                  <c:v>1E-3</c:v>
                </c:pt>
                <c:pt idx="5951">
                  <c:v>1E-3</c:v>
                </c:pt>
                <c:pt idx="5952">
                  <c:v>1E-3</c:v>
                </c:pt>
                <c:pt idx="5953">
                  <c:v>1E-3</c:v>
                </c:pt>
                <c:pt idx="5954">
                  <c:v>1E-3</c:v>
                </c:pt>
                <c:pt idx="5955">
                  <c:v>1E-3</c:v>
                </c:pt>
                <c:pt idx="5956">
                  <c:v>1E-3</c:v>
                </c:pt>
                <c:pt idx="5957">
                  <c:v>1E-3</c:v>
                </c:pt>
                <c:pt idx="5958">
                  <c:v>1E-3</c:v>
                </c:pt>
                <c:pt idx="5959">
                  <c:v>1E-3</c:v>
                </c:pt>
                <c:pt idx="5960">
                  <c:v>1E-3</c:v>
                </c:pt>
                <c:pt idx="5961">
                  <c:v>1.45313E-2</c:v>
                </c:pt>
                <c:pt idx="5962">
                  <c:v>1E-3</c:v>
                </c:pt>
                <c:pt idx="5963">
                  <c:v>1E-3</c:v>
                </c:pt>
                <c:pt idx="5964">
                  <c:v>1E-3</c:v>
                </c:pt>
                <c:pt idx="5965">
                  <c:v>1E-3</c:v>
                </c:pt>
                <c:pt idx="5966">
                  <c:v>1E-3</c:v>
                </c:pt>
                <c:pt idx="5967">
                  <c:v>1E-3</c:v>
                </c:pt>
                <c:pt idx="5968">
                  <c:v>1E-3</c:v>
                </c:pt>
                <c:pt idx="5969">
                  <c:v>1E-3</c:v>
                </c:pt>
                <c:pt idx="5970">
                  <c:v>1E-3</c:v>
                </c:pt>
                <c:pt idx="5971">
                  <c:v>1E-3</c:v>
                </c:pt>
                <c:pt idx="5972">
                  <c:v>1E-3</c:v>
                </c:pt>
                <c:pt idx="5973">
                  <c:v>1E-3</c:v>
                </c:pt>
                <c:pt idx="5974">
                  <c:v>1E-3</c:v>
                </c:pt>
                <c:pt idx="5975">
                  <c:v>1E-3</c:v>
                </c:pt>
                <c:pt idx="5976">
                  <c:v>1E-3</c:v>
                </c:pt>
                <c:pt idx="5977">
                  <c:v>1E-3</c:v>
                </c:pt>
                <c:pt idx="5978">
                  <c:v>1E-3</c:v>
                </c:pt>
                <c:pt idx="5979">
                  <c:v>1E-3</c:v>
                </c:pt>
                <c:pt idx="5980">
                  <c:v>1E-3</c:v>
                </c:pt>
                <c:pt idx="5981">
                  <c:v>1E-3</c:v>
                </c:pt>
                <c:pt idx="5982">
                  <c:v>1E-3</c:v>
                </c:pt>
                <c:pt idx="5983">
                  <c:v>1E-3</c:v>
                </c:pt>
                <c:pt idx="5984">
                  <c:v>1E-3</c:v>
                </c:pt>
                <c:pt idx="5985">
                  <c:v>1E-3</c:v>
                </c:pt>
                <c:pt idx="5986">
                  <c:v>1E-3</c:v>
                </c:pt>
                <c:pt idx="5987">
                  <c:v>1E-3</c:v>
                </c:pt>
                <c:pt idx="5988">
                  <c:v>1E-3</c:v>
                </c:pt>
                <c:pt idx="5989">
                  <c:v>1E-3</c:v>
                </c:pt>
                <c:pt idx="5990">
                  <c:v>1E-3</c:v>
                </c:pt>
                <c:pt idx="5991">
                  <c:v>1E-3</c:v>
                </c:pt>
                <c:pt idx="5992">
                  <c:v>1.82813E-2</c:v>
                </c:pt>
                <c:pt idx="5993">
                  <c:v>1E-3</c:v>
                </c:pt>
                <c:pt idx="5994">
                  <c:v>1E-3</c:v>
                </c:pt>
                <c:pt idx="5995">
                  <c:v>1E-3</c:v>
                </c:pt>
                <c:pt idx="5996">
                  <c:v>1E-3</c:v>
                </c:pt>
                <c:pt idx="5997">
                  <c:v>1E-3</c:v>
                </c:pt>
                <c:pt idx="5998">
                  <c:v>1E-3</c:v>
                </c:pt>
                <c:pt idx="5999">
                  <c:v>1E-3</c:v>
                </c:pt>
                <c:pt idx="6000">
                  <c:v>1E-3</c:v>
                </c:pt>
                <c:pt idx="6001">
                  <c:v>1E-3</c:v>
                </c:pt>
                <c:pt idx="6002">
                  <c:v>1E-3</c:v>
                </c:pt>
                <c:pt idx="6003">
                  <c:v>1E-3</c:v>
                </c:pt>
                <c:pt idx="6004">
                  <c:v>1E-3</c:v>
                </c:pt>
                <c:pt idx="6005">
                  <c:v>1E-3</c:v>
                </c:pt>
                <c:pt idx="6006">
                  <c:v>1E-3</c:v>
                </c:pt>
                <c:pt idx="6007">
                  <c:v>1E-3</c:v>
                </c:pt>
                <c:pt idx="6008">
                  <c:v>1E-3</c:v>
                </c:pt>
                <c:pt idx="6009">
                  <c:v>1E-3</c:v>
                </c:pt>
                <c:pt idx="6010">
                  <c:v>1E-3</c:v>
                </c:pt>
                <c:pt idx="6011">
                  <c:v>1E-3</c:v>
                </c:pt>
                <c:pt idx="6012">
                  <c:v>1E-3</c:v>
                </c:pt>
                <c:pt idx="6013">
                  <c:v>1E-3</c:v>
                </c:pt>
                <c:pt idx="6014">
                  <c:v>1E-3</c:v>
                </c:pt>
                <c:pt idx="6015">
                  <c:v>1E-3</c:v>
                </c:pt>
                <c:pt idx="6016">
                  <c:v>1E-3</c:v>
                </c:pt>
                <c:pt idx="6017">
                  <c:v>1E-3</c:v>
                </c:pt>
                <c:pt idx="6018">
                  <c:v>1E-3</c:v>
                </c:pt>
                <c:pt idx="6019">
                  <c:v>1E-3</c:v>
                </c:pt>
                <c:pt idx="6020">
                  <c:v>1E-3</c:v>
                </c:pt>
                <c:pt idx="6021">
                  <c:v>1E-3</c:v>
                </c:pt>
                <c:pt idx="6022">
                  <c:v>1E-3</c:v>
                </c:pt>
                <c:pt idx="6023">
                  <c:v>1E-3</c:v>
                </c:pt>
                <c:pt idx="6024">
                  <c:v>1E-3</c:v>
                </c:pt>
                <c:pt idx="6025">
                  <c:v>1E-3</c:v>
                </c:pt>
                <c:pt idx="6026">
                  <c:v>1E-3</c:v>
                </c:pt>
                <c:pt idx="6027">
                  <c:v>1E-3</c:v>
                </c:pt>
                <c:pt idx="6028">
                  <c:v>1E-3</c:v>
                </c:pt>
                <c:pt idx="6029">
                  <c:v>1E-3</c:v>
                </c:pt>
                <c:pt idx="6030">
                  <c:v>1E-3</c:v>
                </c:pt>
                <c:pt idx="6031">
                  <c:v>1E-3</c:v>
                </c:pt>
                <c:pt idx="6032">
                  <c:v>1E-3</c:v>
                </c:pt>
                <c:pt idx="6033">
                  <c:v>1E-3</c:v>
                </c:pt>
                <c:pt idx="6034">
                  <c:v>1E-3</c:v>
                </c:pt>
                <c:pt idx="6035">
                  <c:v>1E-3</c:v>
                </c:pt>
                <c:pt idx="6036">
                  <c:v>1E-3</c:v>
                </c:pt>
                <c:pt idx="6037">
                  <c:v>1E-3</c:v>
                </c:pt>
                <c:pt idx="6038">
                  <c:v>1E-3</c:v>
                </c:pt>
                <c:pt idx="6039">
                  <c:v>1E-3</c:v>
                </c:pt>
                <c:pt idx="6040">
                  <c:v>1E-3</c:v>
                </c:pt>
                <c:pt idx="6041">
                  <c:v>1E-3</c:v>
                </c:pt>
                <c:pt idx="6042">
                  <c:v>1E-3</c:v>
                </c:pt>
                <c:pt idx="6043">
                  <c:v>1E-3</c:v>
                </c:pt>
                <c:pt idx="6044">
                  <c:v>1E-3</c:v>
                </c:pt>
                <c:pt idx="6045">
                  <c:v>1E-3</c:v>
                </c:pt>
                <c:pt idx="6046">
                  <c:v>1E-3</c:v>
                </c:pt>
                <c:pt idx="6047">
                  <c:v>1E-3</c:v>
                </c:pt>
                <c:pt idx="6048">
                  <c:v>1E-3</c:v>
                </c:pt>
                <c:pt idx="6049">
                  <c:v>1E-3</c:v>
                </c:pt>
                <c:pt idx="6050">
                  <c:v>1E-3</c:v>
                </c:pt>
                <c:pt idx="6051">
                  <c:v>1E-3</c:v>
                </c:pt>
                <c:pt idx="6052">
                  <c:v>1E-3</c:v>
                </c:pt>
                <c:pt idx="6053">
                  <c:v>1E-3</c:v>
                </c:pt>
                <c:pt idx="6054">
                  <c:v>1E-3</c:v>
                </c:pt>
                <c:pt idx="6055">
                  <c:v>1E-3</c:v>
                </c:pt>
                <c:pt idx="6056">
                  <c:v>1E-3</c:v>
                </c:pt>
                <c:pt idx="6057">
                  <c:v>1E-3</c:v>
                </c:pt>
                <c:pt idx="6058">
                  <c:v>1E-3</c:v>
                </c:pt>
                <c:pt idx="6059">
                  <c:v>1E-3</c:v>
                </c:pt>
                <c:pt idx="6060">
                  <c:v>1E-3</c:v>
                </c:pt>
                <c:pt idx="6061">
                  <c:v>1E-3</c:v>
                </c:pt>
                <c:pt idx="6062">
                  <c:v>1E-3</c:v>
                </c:pt>
                <c:pt idx="6063">
                  <c:v>1E-3</c:v>
                </c:pt>
                <c:pt idx="6064">
                  <c:v>1E-3</c:v>
                </c:pt>
                <c:pt idx="6065">
                  <c:v>1E-3</c:v>
                </c:pt>
                <c:pt idx="6066">
                  <c:v>1E-3</c:v>
                </c:pt>
                <c:pt idx="6067">
                  <c:v>1E-3</c:v>
                </c:pt>
                <c:pt idx="6068">
                  <c:v>1E-3</c:v>
                </c:pt>
                <c:pt idx="6069">
                  <c:v>1E-3</c:v>
                </c:pt>
                <c:pt idx="6070">
                  <c:v>1E-3</c:v>
                </c:pt>
                <c:pt idx="6071">
                  <c:v>1E-3</c:v>
                </c:pt>
                <c:pt idx="6072">
                  <c:v>1E-3</c:v>
                </c:pt>
                <c:pt idx="6073">
                  <c:v>1E-3</c:v>
                </c:pt>
                <c:pt idx="6074">
                  <c:v>1E-3</c:v>
                </c:pt>
                <c:pt idx="6075">
                  <c:v>1E-3</c:v>
                </c:pt>
                <c:pt idx="6076">
                  <c:v>1E-3</c:v>
                </c:pt>
                <c:pt idx="6077">
                  <c:v>1E-3</c:v>
                </c:pt>
                <c:pt idx="6078">
                  <c:v>1E-3</c:v>
                </c:pt>
                <c:pt idx="6079">
                  <c:v>1E-3</c:v>
                </c:pt>
                <c:pt idx="6080">
                  <c:v>1E-3</c:v>
                </c:pt>
                <c:pt idx="6081">
                  <c:v>1E-3</c:v>
                </c:pt>
                <c:pt idx="6082">
                  <c:v>1E-3</c:v>
                </c:pt>
                <c:pt idx="6083">
                  <c:v>1E-3</c:v>
                </c:pt>
                <c:pt idx="6084">
                  <c:v>1E-3</c:v>
                </c:pt>
                <c:pt idx="6085">
                  <c:v>1E-3</c:v>
                </c:pt>
                <c:pt idx="6086">
                  <c:v>1E-3</c:v>
                </c:pt>
                <c:pt idx="6087">
                  <c:v>1E-3</c:v>
                </c:pt>
                <c:pt idx="6088">
                  <c:v>1E-3</c:v>
                </c:pt>
                <c:pt idx="6089">
                  <c:v>1E-3</c:v>
                </c:pt>
                <c:pt idx="6090">
                  <c:v>1E-3</c:v>
                </c:pt>
                <c:pt idx="6091">
                  <c:v>1E-3</c:v>
                </c:pt>
                <c:pt idx="6092">
                  <c:v>1E-3</c:v>
                </c:pt>
                <c:pt idx="6093">
                  <c:v>1E-3</c:v>
                </c:pt>
                <c:pt idx="6094">
                  <c:v>1E-3</c:v>
                </c:pt>
                <c:pt idx="6095">
                  <c:v>1E-3</c:v>
                </c:pt>
                <c:pt idx="6096">
                  <c:v>1E-3</c:v>
                </c:pt>
                <c:pt idx="6097">
                  <c:v>1E-3</c:v>
                </c:pt>
                <c:pt idx="6098">
                  <c:v>1E-3</c:v>
                </c:pt>
                <c:pt idx="6099">
                  <c:v>1E-3</c:v>
                </c:pt>
                <c:pt idx="6100">
                  <c:v>1E-3</c:v>
                </c:pt>
                <c:pt idx="6101">
                  <c:v>1E-3</c:v>
                </c:pt>
                <c:pt idx="6102">
                  <c:v>1E-3</c:v>
                </c:pt>
                <c:pt idx="6103">
                  <c:v>1E-3</c:v>
                </c:pt>
                <c:pt idx="6104">
                  <c:v>1E-3</c:v>
                </c:pt>
                <c:pt idx="6105">
                  <c:v>1E-3</c:v>
                </c:pt>
                <c:pt idx="6106">
                  <c:v>1E-3</c:v>
                </c:pt>
                <c:pt idx="6107">
                  <c:v>1E-3</c:v>
                </c:pt>
                <c:pt idx="6108">
                  <c:v>1E-3</c:v>
                </c:pt>
                <c:pt idx="6109">
                  <c:v>1E-3</c:v>
                </c:pt>
                <c:pt idx="6110">
                  <c:v>1E-3</c:v>
                </c:pt>
                <c:pt idx="6111">
                  <c:v>1E-3</c:v>
                </c:pt>
                <c:pt idx="6112">
                  <c:v>1E-3</c:v>
                </c:pt>
                <c:pt idx="6113">
                  <c:v>1E-3</c:v>
                </c:pt>
                <c:pt idx="6114">
                  <c:v>1E-3</c:v>
                </c:pt>
                <c:pt idx="6115">
                  <c:v>1E-3</c:v>
                </c:pt>
                <c:pt idx="6116">
                  <c:v>1E-3</c:v>
                </c:pt>
                <c:pt idx="6117">
                  <c:v>1E-3</c:v>
                </c:pt>
                <c:pt idx="6118">
                  <c:v>1E-3</c:v>
                </c:pt>
                <c:pt idx="6119">
                  <c:v>1E-3</c:v>
                </c:pt>
                <c:pt idx="6120">
                  <c:v>1E-3</c:v>
                </c:pt>
                <c:pt idx="6121">
                  <c:v>1E-3</c:v>
                </c:pt>
                <c:pt idx="6122">
                  <c:v>1E-3</c:v>
                </c:pt>
                <c:pt idx="6123">
                  <c:v>1E-3</c:v>
                </c:pt>
                <c:pt idx="6124">
                  <c:v>1E-3</c:v>
                </c:pt>
                <c:pt idx="6125">
                  <c:v>1E-3</c:v>
                </c:pt>
                <c:pt idx="6126">
                  <c:v>4.0937500000000002E-2</c:v>
                </c:pt>
                <c:pt idx="6127">
                  <c:v>1E-3</c:v>
                </c:pt>
                <c:pt idx="6128">
                  <c:v>1E-3</c:v>
                </c:pt>
                <c:pt idx="6129">
                  <c:v>1E-3</c:v>
                </c:pt>
                <c:pt idx="6130">
                  <c:v>1E-3</c:v>
                </c:pt>
                <c:pt idx="6131">
                  <c:v>1E-3</c:v>
                </c:pt>
                <c:pt idx="6132">
                  <c:v>1E-3</c:v>
                </c:pt>
                <c:pt idx="6133">
                  <c:v>1E-3</c:v>
                </c:pt>
                <c:pt idx="6134">
                  <c:v>1E-3</c:v>
                </c:pt>
                <c:pt idx="6135">
                  <c:v>1E-3</c:v>
                </c:pt>
                <c:pt idx="6136">
                  <c:v>1E-3</c:v>
                </c:pt>
                <c:pt idx="6137">
                  <c:v>1E-3</c:v>
                </c:pt>
                <c:pt idx="6138">
                  <c:v>1E-3</c:v>
                </c:pt>
                <c:pt idx="6139">
                  <c:v>1E-3</c:v>
                </c:pt>
                <c:pt idx="6140">
                  <c:v>1E-3</c:v>
                </c:pt>
                <c:pt idx="6141">
                  <c:v>1E-3</c:v>
                </c:pt>
                <c:pt idx="6142">
                  <c:v>1E-3</c:v>
                </c:pt>
                <c:pt idx="6143">
                  <c:v>1E-3</c:v>
                </c:pt>
                <c:pt idx="6144">
                  <c:v>1E-3</c:v>
                </c:pt>
                <c:pt idx="6145">
                  <c:v>1E-3</c:v>
                </c:pt>
                <c:pt idx="6146">
                  <c:v>1E-3</c:v>
                </c:pt>
                <c:pt idx="6147">
                  <c:v>1E-3</c:v>
                </c:pt>
                <c:pt idx="6148">
                  <c:v>1E-3</c:v>
                </c:pt>
                <c:pt idx="6149">
                  <c:v>1E-3</c:v>
                </c:pt>
                <c:pt idx="6150">
                  <c:v>1E-3</c:v>
                </c:pt>
                <c:pt idx="6151">
                  <c:v>1E-3</c:v>
                </c:pt>
                <c:pt idx="6152">
                  <c:v>1E-3</c:v>
                </c:pt>
                <c:pt idx="6153">
                  <c:v>1E-3</c:v>
                </c:pt>
                <c:pt idx="6154">
                  <c:v>1E-3</c:v>
                </c:pt>
                <c:pt idx="6155">
                  <c:v>1E-3</c:v>
                </c:pt>
                <c:pt idx="6156">
                  <c:v>1E-3</c:v>
                </c:pt>
                <c:pt idx="6157">
                  <c:v>1E-3</c:v>
                </c:pt>
                <c:pt idx="6158">
                  <c:v>1.71875E-3</c:v>
                </c:pt>
                <c:pt idx="6159">
                  <c:v>1E-3</c:v>
                </c:pt>
                <c:pt idx="6160">
                  <c:v>1E-3</c:v>
                </c:pt>
                <c:pt idx="6161">
                  <c:v>1E-3</c:v>
                </c:pt>
                <c:pt idx="6162">
                  <c:v>1E-3</c:v>
                </c:pt>
                <c:pt idx="6163">
                  <c:v>1E-3</c:v>
                </c:pt>
                <c:pt idx="6164">
                  <c:v>2.17188E-2</c:v>
                </c:pt>
                <c:pt idx="6165">
                  <c:v>1E-3</c:v>
                </c:pt>
                <c:pt idx="6166">
                  <c:v>1E-3</c:v>
                </c:pt>
                <c:pt idx="6167">
                  <c:v>1E-3</c:v>
                </c:pt>
                <c:pt idx="6168">
                  <c:v>1E-3</c:v>
                </c:pt>
                <c:pt idx="6169">
                  <c:v>1E-3</c:v>
                </c:pt>
                <c:pt idx="6170">
                  <c:v>1E-3</c:v>
                </c:pt>
                <c:pt idx="6171">
                  <c:v>1E-3</c:v>
                </c:pt>
                <c:pt idx="6172">
                  <c:v>3.2968699999999997E-2</c:v>
                </c:pt>
                <c:pt idx="6173">
                  <c:v>1E-3</c:v>
                </c:pt>
                <c:pt idx="6174">
                  <c:v>1E-3</c:v>
                </c:pt>
                <c:pt idx="6175">
                  <c:v>1E-3</c:v>
                </c:pt>
                <c:pt idx="6176">
                  <c:v>1E-3</c:v>
                </c:pt>
                <c:pt idx="6177">
                  <c:v>1E-3</c:v>
                </c:pt>
                <c:pt idx="6178">
                  <c:v>8.7500000000000008E-3</c:v>
                </c:pt>
                <c:pt idx="6179">
                  <c:v>1.21875E-2</c:v>
                </c:pt>
                <c:pt idx="6180">
                  <c:v>1E-3</c:v>
                </c:pt>
                <c:pt idx="6181">
                  <c:v>1.3281299999999999E-2</c:v>
                </c:pt>
                <c:pt idx="6182">
                  <c:v>1E-3</c:v>
                </c:pt>
                <c:pt idx="6183">
                  <c:v>7.4218800000000001E-2</c:v>
                </c:pt>
                <c:pt idx="6184">
                  <c:v>4.9062500000000002E-2</c:v>
                </c:pt>
                <c:pt idx="6185">
                  <c:v>2.3906299999999998E-2</c:v>
                </c:pt>
                <c:pt idx="6186">
                  <c:v>6.0312499999999998E-2</c:v>
                </c:pt>
                <c:pt idx="6187">
                  <c:v>1.5781300000000002E-2</c:v>
                </c:pt>
                <c:pt idx="6188">
                  <c:v>1E-3</c:v>
                </c:pt>
                <c:pt idx="6189">
                  <c:v>1E-3</c:v>
                </c:pt>
                <c:pt idx="6190">
                  <c:v>1E-3</c:v>
                </c:pt>
                <c:pt idx="6191">
                  <c:v>1E-3</c:v>
                </c:pt>
                <c:pt idx="6192">
                  <c:v>1E-3</c:v>
                </c:pt>
                <c:pt idx="6193">
                  <c:v>3.6249999999999998E-2</c:v>
                </c:pt>
                <c:pt idx="6194">
                  <c:v>1E-3</c:v>
                </c:pt>
                <c:pt idx="6195">
                  <c:v>1E-3</c:v>
                </c:pt>
                <c:pt idx="6196">
                  <c:v>1E-3</c:v>
                </c:pt>
                <c:pt idx="6197">
                  <c:v>1E-3</c:v>
                </c:pt>
                <c:pt idx="6198">
                  <c:v>1E-3</c:v>
                </c:pt>
                <c:pt idx="6199">
                  <c:v>1E-3</c:v>
                </c:pt>
                <c:pt idx="6200">
                  <c:v>1E-3</c:v>
                </c:pt>
                <c:pt idx="6201">
                  <c:v>1E-3</c:v>
                </c:pt>
                <c:pt idx="6202">
                  <c:v>7.6874999999999999E-2</c:v>
                </c:pt>
                <c:pt idx="6203">
                  <c:v>3.35938E-2</c:v>
                </c:pt>
                <c:pt idx="6204">
                  <c:v>1E-3</c:v>
                </c:pt>
                <c:pt idx="6205">
                  <c:v>1E-3</c:v>
                </c:pt>
                <c:pt idx="6206">
                  <c:v>1E-3</c:v>
                </c:pt>
                <c:pt idx="6207">
                  <c:v>2.96875E-3</c:v>
                </c:pt>
                <c:pt idx="6208">
                  <c:v>1E-3</c:v>
                </c:pt>
                <c:pt idx="6209">
                  <c:v>3.5937499999999997E-2</c:v>
                </c:pt>
                <c:pt idx="6210">
                  <c:v>5.9375000000000001E-3</c:v>
                </c:pt>
                <c:pt idx="6211">
                  <c:v>1E-3</c:v>
                </c:pt>
                <c:pt idx="6212">
                  <c:v>1E-3</c:v>
                </c:pt>
                <c:pt idx="6213">
                  <c:v>3.7812499999999999E-2</c:v>
                </c:pt>
                <c:pt idx="6214">
                  <c:v>8.1250000000000003E-3</c:v>
                </c:pt>
                <c:pt idx="6215">
                  <c:v>1E-3</c:v>
                </c:pt>
                <c:pt idx="6216">
                  <c:v>1E-3</c:v>
                </c:pt>
                <c:pt idx="6217">
                  <c:v>1E-3</c:v>
                </c:pt>
                <c:pt idx="6218">
                  <c:v>1E-3</c:v>
                </c:pt>
                <c:pt idx="6219">
                  <c:v>1E-3</c:v>
                </c:pt>
                <c:pt idx="6220">
                  <c:v>1E-3</c:v>
                </c:pt>
                <c:pt idx="6221">
                  <c:v>3.35938E-2</c:v>
                </c:pt>
                <c:pt idx="6222">
                  <c:v>8.2656300000000002E-2</c:v>
                </c:pt>
                <c:pt idx="6223">
                  <c:v>2.4375000000000001E-2</c:v>
                </c:pt>
                <c:pt idx="6224">
                  <c:v>1E-3</c:v>
                </c:pt>
                <c:pt idx="6225">
                  <c:v>1E-3</c:v>
                </c:pt>
                <c:pt idx="6226">
                  <c:v>1.5625000000000001E-3</c:v>
                </c:pt>
                <c:pt idx="6227">
                  <c:v>1E-3</c:v>
                </c:pt>
                <c:pt idx="6228">
                  <c:v>1E-3</c:v>
                </c:pt>
                <c:pt idx="6229">
                  <c:v>1E-3</c:v>
                </c:pt>
                <c:pt idx="6230">
                  <c:v>1E-3</c:v>
                </c:pt>
                <c:pt idx="6231">
                  <c:v>1E-3</c:v>
                </c:pt>
                <c:pt idx="6232">
                  <c:v>1E-3</c:v>
                </c:pt>
                <c:pt idx="6233">
                  <c:v>1E-3</c:v>
                </c:pt>
                <c:pt idx="6234">
                  <c:v>1E-3</c:v>
                </c:pt>
                <c:pt idx="6235">
                  <c:v>1E-3</c:v>
                </c:pt>
                <c:pt idx="6236">
                  <c:v>1E-3</c:v>
                </c:pt>
                <c:pt idx="6237">
                  <c:v>1E-3</c:v>
                </c:pt>
                <c:pt idx="6238">
                  <c:v>4.0468799999999999E-2</c:v>
                </c:pt>
                <c:pt idx="6239">
                  <c:v>1E-3</c:v>
                </c:pt>
                <c:pt idx="6240">
                  <c:v>1E-3</c:v>
                </c:pt>
                <c:pt idx="6241">
                  <c:v>1E-3</c:v>
                </c:pt>
                <c:pt idx="6242">
                  <c:v>1E-3</c:v>
                </c:pt>
                <c:pt idx="6243">
                  <c:v>1E-3</c:v>
                </c:pt>
                <c:pt idx="6244">
                  <c:v>1.5625000000000001E-3</c:v>
                </c:pt>
                <c:pt idx="6245">
                  <c:v>1E-3</c:v>
                </c:pt>
                <c:pt idx="6246">
                  <c:v>1E-3</c:v>
                </c:pt>
                <c:pt idx="6247">
                  <c:v>1E-3</c:v>
                </c:pt>
                <c:pt idx="6248">
                  <c:v>1E-3</c:v>
                </c:pt>
                <c:pt idx="6249">
                  <c:v>1E-3</c:v>
                </c:pt>
                <c:pt idx="6250">
                  <c:v>1E-3</c:v>
                </c:pt>
                <c:pt idx="6251">
                  <c:v>1E-3</c:v>
                </c:pt>
                <c:pt idx="6252">
                  <c:v>1E-3</c:v>
                </c:pt>
                <c:pt idx="6253">
                  <c:v>2.2187499999999999E-2</c:v>
                </c:pt>
                <c:pt idx="6254">
                  <c:v>6.1093799999999997E-2</c:v>
                </c:pt>
                <c:pt idx="6255">
                  <c:v>1E-3</c:v>
                </c:pt>
                <c:pt idx="6256">
                  <c:v>1E-3</c:v>
                </c:pt>
                <c:pt idx="6257">
                  <c:v>1E-3</c:v>
                </c:pt>
                <c:pt idx="6258">
                  <c:v>2.0312500000000001E-2</c:v>
                </c:pt>
                <c:pt idx="6259">
                  <c:v>1E-3</c:v>
                </c:pt>
                <c:pt idx="6260">
                  <c:v>1E-3</c:v>
                </c:pt>
                <c:pt idx="6261">
                  <c:v>1E-3</c:v>
                </c:pt>
                <c:pt idx="6262">
                  <c:v>1E-3</c:v>
                </c:pt>
                <c:pt idx="6263">
                  <c:v>1E-3</c:v>
                </c:pt>
                <c:pt idx="6264">
                  <c:v>1E-3</c:v>
                </c:pt>
                <c:pt idx="6265">
                  <c:v>1E-3</c:v>
                </c:pt>
                <c:pt idx="6266">
                  <c:v>1E-3</c:v>
                </c:pt>
                <c:pt idx="6267">
                  <c:v>1E-3</c:v>
                </c:pt>
                <c:pt idx="6268">
                  <c:v>3.1406299999999998E-2</c:v>
                </c:pt>
                <c:pt idx="6269">
                  <c:v>4.3750000000000004E-3</c:v>
                </c:pt>
                <c:pt idx="6270">
                  <c:v>3.8593799999999998E-2</c:v>
                </c:pt>
                <c:pt idx="6271">
                  <c:v>1E-3</c:v>
                </c:pt>
                <c:pt idx="6272">
                  <c:v>1.6562500000000001E-2</c:v>
                </c:pt>
                <c:pt idx="6273">
                  <c:v>1E-3</c:v>
                </c:pt>
                <c:pt idx="6274">
                  <c:v>1E-3</c:v>
                </c:pt>
                <c:pt idx="6275">
                  <c:v>1E-3</c:v>
                </c:pt>
                <c:pt idx="6276">
                  <c:v>1E-3</c:v>
                </c:pt>
                <c:pt idx="6277">
                  <c:v>1.6562500000000001E-2</c:v>
                </c:pt>
                <c:pt idx="6278">
                  <c:v>4.0937500000000002E-2</c:v>
                </c:pt>
                <c:pt idx="6279">
                  <c:v>1.0937500000000001E-3</c:v>
                </c:pt>
                <c:pt idx="6280">
                  <c:v>1E-3</c:v>
                </c:pt>
                <c:pt idx="6281">
                  <c:v>1E-3</c:v>
                </c:pt>
                <c:pt idx="6282">
                  <c:v>1E-3</c:v>
                </c:pt>
                <c:pt idx="6283">
                  <c:v>1E-3</c:v>
                </c:pt>
                <c:pt idx="6284">
                  <c:v>1E-3</c:v>
                </c:pt>
                <c:pt idx="6285">
                  <c:v>1E-3</c:v>
                </c:pt>
                <c:pt idx="6286">
                  <c:v>1E-3</c:v>
                </c:pt>
                <c:pt idx="6287">
                  <c:v>1E-3</c:v>
                </c:pt>
                <c:pt idx="6288">
                  <c:v>2.8124999999999999E-3</c:v>
                </c:pt>
                <c:pt idx="6289">
                  <c:v>1.7031299999999999E-2</c:v>
                </c:pt>
                <c:pt idx="6290">
                  <c:v>1E-3</c:v>
                </c:pt>
                <c:pt idx="6291">
                  <c:v>6.21875E-2</c:v>
                </c:pt>
                <c:pt idx="6292">
                  <c:v>9.0624999999999994E-3</c:v>
                </c:pt>
                <c:pt idx="6293">
                  <c:v>1E-3</c:v>
                </c:pt>
                <c:pt idx="6294">
                  <c:v>1E-3</c:v>
                </c:pt>
                <c:pt idx="6295">
                  <c:v>1E-3</c:v>
                </c:pt>
                <c:pt idx="6296">
                  <c:v>1E-3</c:v>
                </c:pt>
                <c:pt idx="6297">
                  <c:v>1E-3</c:v>
                </c:pt>
                <c:pt idx="6298">
                  <c:v>1E-3</c:v>
                </c:pt>
                <c:pt idx="6299">
                  <c:v>1.5781300000000002E-2</c:v>
                </c:pt>
                <c:pt idx="6300">
                  <c:v>1E-3</c:v>
                </c:pt>
                <c:pt idx="6301">
                  <c:v>1E-3</c:v>
                </c:pt>
                <c:pt idx="6302">
                  <c:v>1E-3</c:v>
                </c:pt>
                <c:pt idx="6303">
                  <c:v>1E-3</c:v>
                </c:pt>
                <c:pt idx="6304">
                  <c:v>1E-3</c:v>
                </c:pt>
                <c:pt idx="6305">
                  <c:v>1E-3</c:v>
                </c:pt>
                <c:pt idx="6306">
                  <c:v>1E-3</c:v>
                </c:pt>
                <c:pt idx="6307">
                  <c:v>1E-3</c:v>
                </c:pt>
                <c:pt idx="6308">
                  <c:v>3.2812499999999999E-3</c:v>
                </c:pt>
                <c:pt idx="6309">
                  <c:v>1.7500000000000002E-2</c:v>
                </c:pt>
                <c:pt idx="6310">
                  <c:v>1E-3</c:v>
                </c:pt>
                <c:pt idx="6311">
                  <c:v>1E-3</c:v>
                </c:pt>
                <c:pt idx="6312">
                  <c:v>2.0312500000000001E-2</c:v>
                </c:pt>
                <c:pt idx="6313">
                  <c:v>1E-3</c:v>
                </c:pt>
                <c:pt idx="6314">
                  <c:v>1E-3</c:v>
                </c:pt>
                <c:pt idx="6315">
                  <c:v>4.6874999999999998E-3</c:v>
                </c:pt>
                <c:pt idx="6316">
                  <c:v>2.2187499999999999E-2</c:v>
                </c:pt>
                <c:pt idx="6317">
                  <c:v>3.8906299999999998E-2</c:v>
                </c:pt>
                <c:pt idx="6318">
                  <c:v>1E-3</c:v>
                </c:pt>
                <c:pt idx="6319">
                  <c:v>1E-3</c:v>
                </c:pt>
                <c:pt idx="6320">
                  <c:v>1E-3</c:v>
                </c:pt>
                <c:pt idx="6321">
                  <c:v>1E-3</c:v>
                </c:pt>
                <c:pt idx="6322">
                  <c:v>1E-3</c:v>
                </c:pt>
                <c:pt idx="6323">
                  <c:v>1E-3</c:v>
                </c:pt>
                <c:pt idx="6324">
                  <c:v>1E-3</c:v>
                </c:pt>
                <c:pt idx="6325">
                  <c:v>1E-3</c:v>
                </c:pt>
                <c:pt idx="6326">
                  <c:v>1E-3</c:v>
                </c:pt>
                <c:pt idx="6327">
                  <c:v>1E-3</c:v>
                </c:pt>
                <c:pt idx="6328">
                  <c:v>1E-3</c:v>
                </c:pt>
                <c:pt idx="6329">
                  <c:v>1E-3</c:v>
                </c:pt>
                <c:pt idx="6330">
                  <c:v>2.0937500000000001E-2</c:v>
                </c:pt>
                <c:pt idx="6331">
                  <c:v>1.6718799999999999E-2</c:v>
                </c:pt>
                <c:pt idx="6332">
                  <c:v>5.8125000000000003E-2</c:v>
                </c:pt>
                <c:pt idx="6333">
                  <c:v>3.9218799999999998E-2</c:v>
                </c:pt>
                <c:pt idx="6334">
                  <c:v>7.4374999999999997E-2</c:v>
                </c:pt>
                <c:pt idx="6335">
                  <c:v>5.3437499999999999E-2</c:v>
                </c:pt>
                <c:pt idx="6336">
                  <c:v>2.7343800000000001E-2</c:v>
                </c:pt>
                <c:pt idx="6337">
                  <c:v>5.5E-2</c:v>
                </c:pt>
                <c:pt idx="6338">
                  <c:v>1E-3</c:v>
                </c:pt>
                <c:pt idx="6339">
                  <c:v>3.3750000000000002E-2</c:v>
                </c:pt>
                <c:pt idx="6340">
                  <c:v>1E-3</c:v>
                </c:pt>
                <c:pt idx="6341">
                  <c:v>1E-3</c:v>
                </c:pt>
                <c:pt idx="6342">
                  <c:v>1E-3</c:v>
                </c:pt>
                <c:pt idx="6343">
                  <c:v>1E-3</c:v>
                </c:pt>
                <c:pt idx="6344">
                  <c:v>1E-3</c:v>
                </c:pt>
                <c:pt idx="6345">
                  <c:v>2.0625000000000001E-2</c:v>
                </c:pt>
                <c:pt idx="6346">
                  <c:v>1E-3</c:v>
                </c:pt>
                <c:pt idx="6347">
                  <c:v>1E-3</c:v>
                </c:pt>
                <c:pt idx="6348">
                  <c:v>1E-3</c:v>
                </c:pt>
                <c:pt idx="6349">
                  <c:v>1E-3</c:v>
                </c:pt>
                <c:pt idx="6350">
                  <c:v>1E-3</c:v>
                </c:pt>
                <c:pt idx="6351">
                  <c:v>1E-3</c:v>
                </c:pt>
                <c:pt idx="6352">
                  <c:v>1E-3</c:v>
                </c:pt>
                <c:pt idx="6353">
                  <c:v>2.1875000000000002E-3</c:v>
                </c:pt>
                <c:pt idx="6354">
                  <c:v>4.2968800000000001E-2</c:v>
                </c:pt>
                <c:pt idx="6355">
                  <c:v>7.9687499999999994E-2</c:v>
                </c:pt>
                <c:pt idx="6356">
                  <c:v>3.5781300000000002E-2</c:v>
                </c:pt>
                <c:pt idx="6357">
                  <c:v>2.2187499999999999E-2</c:v>
                </c:pt>
                <c:pt idx="6358">
                  <c:v>4.0156299999999999E-2</c:v>
                </c:pt>
                <c:pt idx="6359">
                  <c:v>4.3906300000000002E-2</c:v>
                </c:pt>
                <c:pt idx="6360">
                  <c:v>5.6093799999999999E-2</c:v>
                </c:pt>
                <c:pt idx="6361">
                  <c:v>1E-3</c:v>
                </c:pt>
                <c:pt idx="6362">
                  <c:v>8.5937500000000007E-3</c:v>
                </c:pt>
                <c:pt idx="6363">
                  <c:v>3.7499999999999999E-2</c:v>
                </c:pt>
                <c:pt idx="6364">
                  <c:v>1E-3</c:v>
                </c:pt>
                <c:pt idx="6365">
                  <c:v>2.8124999999999999E-3</c:v>
                </c:pt>
                <c:pt idx="6366">
                  <c:v>1E-3</c:v>
                </c:pt>
                <c:pt idx="6367">
                  <c:v>1E-3</c:v>
                </c:pt>
                <c:pt idx="6368">
                  <c:v>1E-3</c:v>
                </c:pt>
                <c:pt idx="6369">
                  <c:v>1E-3</c:v>
                </c:pt>
                <c:pt idx="6370">
                  <c:v>1E-3</c:v>
                </c:pt>
                <c:pt idx="6371">
                  <c:v>1E-3</c:v>
                </c:pt>
                <c:pt idx="6372">
                  <c:v>1E-3</c:v>
                </c:pt>
                <c:pt idx="6373">
                  <c:v>1.0937499999999999E-2</c:v>
                </c:pt>
                <c:pt idx="6374">
                  <c:v>3.8593799999999998E-2</c:v>
                </c:pt>
                <c:pt idx="6375">
                  <c:v>1.7812499999999998E-2</c:v>
                </c:pt>
                <c:pt idx="6376">
                  <c:v>1.76563E-2</c:v>
                </c:pt>
                <c:pt idx="6377">
                  <c:v>1E-3</c:v>
                </c:pt>
                <c:pt idx="6378">
                  <c:v>2.7343800000000001E-2</c:v>
                </c:pt>
                <c:pt idx="6379">
                  <c:v>3.5312499999999997E-2</c:v>
                </c:pt>
                <c:pt idx="6380">
                  <c:v>1E-3</c:v>
                </c:pt>
                <c:pt idx="6381">
                  <c:v>2.4062500000000001E-2</c:v>
                </c:pt>
                <c:pt idx="6382">
                  <c:v>1.6718799999999999E-2</c:v>
                </c:pt>
                <c:pt idx="6383">
                  <c:v>2.6875E-2</c:v>
                </c:pt>
                <c:pt idx="6384">
                  <c:v>5.7187500000000002E-2</c:v>
                </c:pt>
                <c:pt idx="6385">
                  <c:v>2.0781299999999999E-2</c:v>
                </c:pt>
                <c:pt idx="6386">
                  <c:v>3.5468800000000002E-2</c:v>
                </c:pt>
                <c:pt idx="6387">
                  <c:v>1E-3</c:v>
                </c:pt>
                <c:pt idx="6388">
                  <c:v>4.17188E-2</c:v>
                </c:pt>
                <c:pt idx="6389">
                  <c:v>1E-3</c:v>
                </c:pt>
                <c:pt idx="6390">
                  <c:v>1E-3</c:v>
                </c:pt>
                <c:pt idx="6391">
                  <c:v>1.8749999999999999E-3</c:v>
                </c:pt>
                <c:pt idx="6392">
                  <c:v>1E-3</c:v>
                </c:pt>
                <c:pt idx="6393">
                  <c:v>1E-3</c:v>
                </c:pt>
                <c:pt idx="6394">
                  <c:v>1.0937500000000001E-3</c:v>
                </c:pt>
                <c:pt idx="6395">
                  <c:v>1E-3</c:v>
                </c:pt>
                <c:pt idx="6396">
                  <c:v>3.875E-2</c:v>
                </c:pt>
                <c:pt idx="6397">
                  <c:v>2.0781299999999999E-2</c:v>
                </c:pt>
                <c:pt idx="6398">
                  <c:v>1.9531300000000001E-2</c:v>
                </c:pt>
                <c:pt idx="6399">
                  <c:v>1.6875000000000001E-2</c:v>
                </c:pt>
                <c:pt idx="6400">
                  <c:v>5.7187500000000002E-2</c:v>
                </c:pt>
                <c:pt idx="6401">
                  <c:v>2.9687499999999999E-2</c:v>
                </c:pt>
                <c:pt idx="6402">
                  <c:v>1E-3</c:v>
                </c:pt>
                <c:pt idx="6403">
                  <c:v>1.45313E-2</c:v>
                </c:pt>
                <c:pt idx="6404">
                  <c:v>2.1874999999999999E-2</c:v>
                </c:pt>
                <c:pt idx="6405">
                  <c:v>1.7500000000000002E-2</c:v>
                </c:pt>
                <c:pt idx="6406">
                  <c:v>5.4843799999999998E-2</c:v>
                </c:pt>
                <c:pt idx="6407">
                  <c:v>6.0781300000000003E-2</c:v>
                </c:pt>
                <c:pt idx="6408">
                  <c:v>7.3749999999999996E-2</c:v>
                </c:pt>
                <c:pt idx="6409">
                  <c:v>0.118594</c:v>
                </c:pt>
                <c:pt idx="6410">
                  <c:v>8.8749999999999996E-2</c:v>
                </c:pt>
                <c:pt idx="6411">
                  <c:v>2.7968799999999999E-2</c:v>
                </c:pt>
                <c:pt idx="6412">
                  <c:v>1E-3</c:v>
                </c:pt>
                <c:pt idx="6413">
                  <c:v>1E-3</c:v>
                </c:pt>
                <c:pt idx="6414">
                  <c:v>5.9375000000000001E-3</c:v>
                </c:pt>
                <c:pt idx="6415">
                  <c:v>1E-3</c:v>
                </c:pt>
                <c:pt idx="6416">
                  <c:v>7.0000000000000007E-2</c:v>
                </c:pt>
                <c:pt idx="6417">
                  <c:v>0.10421900000000001</c:v>
                </c:pt>
                <c:pt idx="6418">
                  <c:v>3.5000000000000003E-2</c:v>
                </c:pt>
                <c:pt idx="6419">
                  <c:v>0.138437</c:v>
                </c:pt>
                <c:pt idx="6420">
                  <c:v>4.8125000000000001E-2</c:v>
                </c:pt>
                <c:pt idx="6421">
                  <c:v>7.6718800000000004E-2</c:v>
                </c:pt>
                <c:pt idx="6422">
                  <c:v>6.2812499999999993E-2</c:v>
                </c:pt>
                <c:pt idx="6423">
                  <c:v>5.9843800000000003E-2</c:v>
                </c:pt>
                <c:pt idx="6424">
                  <c:v>5.9062499999999997E-2</c:v>
                </c:pt>
                <c:pt idx="6425">
                  <c:v>7.9843800000000006E-2</c:v>
                </c:pt>
                <c:pt idx="6426">
                  <c:v>8.0468799999999993E-2</c:v>
                </c:pt>
                <c:pt idx="6427">
                  <c:v>7.9843800000000006E-2</c:v>
                </c:pt>
                <c:pt idx="6428">
                  <c:v>6.2812499999999993E-2</c:v>
                </c:pt>
                <c:pt idx="6429">
                  <c:v>1E-3</c:v>
                </c:pt>
                <c:pt idx="6430">
                  <c:v>3.8437499999999999E-2</c:v>
                </c:pt>
                <c:pt idx="6431">
                  <c:v>0.04</c:v>
                </c:pt>
                <c:pt idx="6432">
                  <c:v>2.3125E-2</c:v>
                </c:pt>
                <c:pt idx="6433">
                  <c:v>1E-3</c:v>
                </c:pt>
                <c:pt idx="6434">
                  <c:v>1E-3</c:v>
                </c:pt>
                <c:pt idx="6435">
                  <c:v>1E-3</c:v>
                </c:pt>
                <c:pt idx="6436">
                  <c:v>3.9687500000000001E-2</c:v>
                </c:pt>
                <c:pt idx="6437">
                  <c:v>1E-3</c:v>
                </c:pt>
                <c:pt idx="6438">
                  <c:v>1.9375E-2</c:v>
                </c:pt>
                <c:pt idx="6439">
                  <c:v>2.0781299999999999E-2</c:v>
                </c:pt>
                <c:pt idx="6440">
                  <c:v>0.06</c:v>
                </c:pt>
                <c:pt idx="6441">
                  <c:v>3.9843799999999999E-2</c:v>
                </c:pt>
                <c:pt idx="6442">
                  <c:v>5.9531300000000002E-2</c:v>
                </c:pt>
                <c:pt idx="6443">
                  <c:v>5.8749999999999997E-2</c:v>
                </c:pt>
                <c:pt idx="6444">
                  <c:v>2.20313E-2</c:v>
                </c:pt>
                <c:pt idx="6445">
                  <c:v>1E-3</c:v>
                </c:pt>
                <c:pt idx="6446">
                  <c:v>3.9375E-2</c:v>
                </c:pt>
                <c:pt idx="6447">
                  <c:v>1E-3</c:v>
                </c:pt>
                <c:pt idx="6448">
                  <c:v>1E-3</c:v>
                </c:pt>
                <c:pt idx="6449">
                  <c:v>1E-3</c:v>
                </c:pt>
                <c:pt idx="6450">
                  <c:v>2.0781299999999999E-2</c:v>
                </c:pt>
                <c:pt idx="6451">
                  <c:v>1E-3</c:v>
                </c:pt>
                <c:pt idx="6452">
                  <c:v>3.7343800000000003E-2</c:v>
                </c:pt>
                <c:pt idx="6453">
                  <c:v>2.0937500000000001E-2</c:v>
                </c:pt>
                <c:pt idx="6454">
                  <c:v>1E-3</c:v>
                </c:pt>
                <c:pt idx="6455">
                  <c:v>4.0312500000000001E-2</c:v>
                </c:pt>
                <c:pt idx="6456">
                  <c:v>1E-3</c:v>
                </c:pt>
                <c:pt idx="6457">
                  <c:v>1.9531300000000001E-2</c:v>
                </c:pt>
                <c:pt idx="6458">
                  <c:v>1E-3</c:v>
                </c:pt>
                <c:pt idx="6459">
                  <c:v>1E-3</c:v>
                </c:pt>
                <c:pt idx="6460">
                  <c:v>1E-3</c:v>
                </c:pt>
                <c:pt idx="6461">
                  <c:v>1E-3</c:v>
                </c:pt>
                <c:pt idx="6462">
                  <c:v>3.4375E-3</c:v>
                </c:pt>
                <c:pt idx="6463">
                  <c:v>1E-3</c:v>
                </c:pt>
                <c:pt idx="6464">
                  <c:v>1E-3</c:v>
                </c:pt>
                <c:pt idx="6465">
                  <c:v>1E-3</c:v>
                </c:pt>
                <c:pt idx="6466">
                  <c:v>4.8750000000000002E-2</c:v>
                </c:pt>
                <c:pt idx="6467">
                  <c:v>8.0312499999999995E-2</c:v>
                </c:pt>
                <c:pt idx="6468">
                  <c:v>6.7968799999999996E-2</c:v>
                </c:pt>
                <c:pt idx="6469">
                  <c:v>3.8124999999999999E-2</c:v>
                </c:pt>
                <c:pt idx="6470">
                  <c:v>7.5624999999999998E-2</c:v>
                </c:pt>
                <c:pt idx="6471">
                  <c:v>0.10249999999999999</c:v>
                </c:pt>
                <c:pt idx="6472">
                  <c:v>6.21875E-2</c:v>
                </c:pt>
                <c:pt idx="6473">
                  <c:v>6.2812499999999993E-2</c:v>
                </c:pt>
                <c:pt idx="6474">
                  <c:v>2.0625000000000001E-2</c:v>
                </c:pt>
                <c:pt idx="6475">
                  <c:v>5.7968800000000001E-2</c:v>
                </c:pt>
                <c:pt idx="6476">
                  <c:v>4.3749999999999997E-2</c:v>
                </c:pt>
                <c:pt idx="6477">
                  <c:v>1.9375E-2</c:v>
                </c:pt>
                <c:pt idx="6478">
                  <c:v>6.1249999999999999E-2</c:v>
                </c:pt>
                <c:pt idx="6479">
                  <c:v>1.0937500000000001E-3</c:v>
                </c:pt>
                <c:pt idx="6480">
                  <c:v>3.875E-2</c:v>
                </c:pt>
                <c:pt idx="6481">
                  <c:v>3.90625E-2</c:v>
                </c:pt>
                <c:pt idx="6482">
                  <c:v>1E-3</c:v>
                </c:pt>
                <c:pt idx="6483">
                  <c:v>1E-3</c:v>
                </c:pt>
                <c:pt idx="6484">
                  <c:v>3.7656299999999997E-2</c:v>
                </c:pt>
                <c:pt idx="6485">
                  <c:v>7.8750000000000001E-2</c:v>
                </c:pt>
                <c:pt idx="6486">
                  <c:v>1E-3</c:v>
                </c:pt>
                <c:pt idx="6487">
                  <c:v>1E-3</c:v>
                </c:pt>
                <c:pt idx="6488">
                  <c:v>1E-3</c:v>
                </c:pt>
                <c:pt idx="6489">
                  <c:v>1E-3</c:v>
                </c:pt>
                <c:pt idx="6490">
                  <c:v>1E-3</c:v>
                </c:pt>
                <c:pt idx="6491">
                  <c:v>2.14063E-2</c:v>
                </c:pt>
                <c:pt idx="6492">
                  <c:v>1E-3</c:v>
                </c:pt>
                <c:pt idx="6493">
                  <c:v>3.7499999999999999E-3</c:v>
                </c:pt>
                <c:pt idx="6494">
                  <c:v>1.9375E-2</c:v>
                </c:pt>
                <c:pt idx="6495">
                  <c:v>1E-3</c:v>
                </c:pt>
                <c:pt idx="6496">
                  <c:v>1E-3</c:v>
                </c:pt>
                <c:pt idx="6497">
                  <c:v>1E-3</c:v>
                </c:pt>
                <c:pt idx="6498">
                  <c:v>1E-3</c:v>
                </c:pt>
                <c:pt idx="6499">
                  <c:v>1.8749999999999999E-2</c:v>
                </c:pt>
                <c:pt idx="6500">
                  <c:v>1E-3</c:v>
                </c:pt>
                <c:pt idx="6501">
                  <c:v>2.0625000000000001E-2</c:v>
                </c:pt>
                <c:pt idx="6502">
                  <c:v>1E-3</c:v>
                </c:pt>
                <c:pt idx="6503">
                  <c:v>2.4218799999999999E-2</c:v>
                </c:pt>
                <c:pt idx="6504">
                  <c:v>3.9531299999999998E-2</c:v>
                </c:pt>
                <c:pt idx="6505">
                  <c:v>4.2656300000000001E-2</c:v>
                </c:pt>
                <c:pt idx="6506">
                  <c:v>5.7500000000000002E-2</c:v>
                </c:pt>
                <c:pt idx="6507">
                  <c:v>1.8437499999999999E-2</c:v>
                </c:pt>
                <c:pt idx="6508">
                  <c:v>1.5781300000000002E-2</c:v>
                </c:pt>
                <c:pt idx="6509">
                  <c:v>1E-3</c:v>
                </c:pt>
                <c:pt idx="6510">
                  <c:v>1E-3</c:v>
                </c:pt>
                <c:pt idx="6511">
                  <c:v>1E-3</c:v>
                </c:pt>
                <c:pt idx="6512">
                  <c:v>1.17188E-2</c:v>
                </c:pt>
                <c:pt idx="6513">
                  <c:v>1E-3</c:v>
                </c:pt>
                <c:pt idx="6514">
                  <c:v>1.03125E-2</c:v>
                </c:pt>
                <c:pt idx="6515">
                  <c:v>7.7031299999999997E-2</c:v>
                </c:pt>
                <c:pt idx="6516">
                  <c:v>1E-3</c:v>
                </c:pt>
                <c:pt idx="6517">
                  <c:v>1.8749999999999999E-3</c:v>
                </c:pt>
                <c:pt idx="6518">
                  <c:v>6.21875E-2</c:v>
                </c:pt>
                <c:pt idx="6519">
                  <c:v>5.9687499999999998E-2</c:v>
                </c:pt>
                <c:pt idx="6520">
                  <c:v>5.9687499999999998E-2</c:v>
                </c:pt>
                <c:pt idx="6521">
                  <c:v>1.4999999999999999E-2</c:v>
                </c:pt>
                <c:pt idx="6522">
                  <c:v>1E-3</c:v>
                </c:pt>
                <c:pt idx="6523">
                  <c:v>1E-3</c:v>
                </c:pt>
                <c:pt idx="6524">
                  <c:v>1E-3</c:v>
                </c:pt>
                <c:pt idx="6525">
                  <c:v>1E-3</c:v>
                </c:pt>
                <c:pt idx="6526">
                  <c:v>1E-3</c:v>
                </c:pt>
                <c:pt idx="6527">
                  <c:v>1E-3</c:v>
                </c:pt>
                <c:pt idx="6528">
                  <c:v>1E-3</c:v>
                </c:pt>
                <c:pt idx="6529">
                  <c:v>1E-3</c:v>
                </c:pt>
                <c:pt idx="6530">
                  <c:v>1E-3</c:v>
                </c:pt>
                <c:pt idx="6531">
                  <c:v>2.0937500000000001E-2</c:v>
                </c:pt>
                <c:pt idx="6532">
                  <c:v>1E-3</c:v>
                </c:pt>
                <c:pt idx="6533">
                  <c:v>4.7343799999999998E-2</c:v>
                </c:pt>
                <c:pt idx="6534">
                  <c:v>5.1406300000000002E-2</c:v>
                </c:pt>
                <c:pt idx="6535">
                  <c:v>2.0312500000000001E-2</c:v>
                </c:pt>
                <c:pt idx="6536">
                  <c:v>1E-3</c:v>
                </c:pt>
                <c:pt idx="6537">
                  <c:v>0.11687500000000001</c:v>
                </c:pt>
                <c:pt idx="6538">
                  <c:v>1.1875E-2</c:v>
                </c:pt>
                <c:pt idx="6539">
                  <c:v>1E-3</c:v>
                </c:pt>
                <c:pt idx="6540">
                  <c:v>2.20313E-2</c:v>
                </c:pt>
                <c:pt idx="6541">
                  <c:v>1E-3</c:v>
                </c:pt>
                <c:pt idx="6542">
                  <c:v>6.0156300000000003E-2</c:v>
                </c:pt>
                <c:pt idx="6543">
                  <c:v>1E-3</c:v>
                </c:pt>
                <c:pt idx="6544">
                  <c:v>1E-3</c:v>
                </c:pt>
                <c:pt idx="6545">
                  <c:v>1E-3</c:v>
                </c:pt>
                <c:pt idx="6546">
                  <c:v>4.3281300000000002E-2</c:v>
                </c:pt>
                <c:pt idx="6547">
                  <c:v>5.8749999999999997E-2</c:v>
                </c:pt>
                <c:pt idx="6548">
                  <c:v>1.6406299999999999E-2</c:v>
                </c:pt>
                <c:pt idx="6549">
                  <c:v>1E-3</c:v>
                </c:pt>
                <c:pt idx="6550">
                  <c:v>1.96875E-2</c:v>
                </c:pt>
                <c:pt idx="6551">
                  <c:v>1E-3</c:v>
                </c:pt>
                <c:pt idx="6552">
                  <c:v>1.5625000000000001E-3</c:v>
                </c:pt>
                <c:pt idx="6553">
                  <c:v>2.4843799999999999E-2</c:v>
                </c:pt>
                <c:pt idx="6554">
                  <c:v>6.1406299999999997E-2</c:v>
                </c:pt>
                <c:pt idx="6555">
                  <c:v>6.1249999999999999E-2</c:v>
                </c:pt>
                <c:pt idx="6556">
                  <c:v>8.0468799999999993E-2</c:v>
                </c:pt>
                <c:pt idx="6557">
                  <c:v>5.2187499999999998E-2</c:v>
                </c:pt>
                <c:pt idx="6558">
                  <c:v>1.8749999999999999E-2</c:v>
                </c:pt>
                <c:pt idx="6559">
                  <c:v>4.6249999999999999E-2</c:v>
                </c:pt>
                <c:pt idx="6560">
                  <c:v>2.5312500000000002E-2</c:v>
                </c:pt>
                <c:pt idx="6561">
                  <c:v>1E-3</c:v>
                </c:pt>
                <c:pt idx="6562">
                  <c:v>4.2968800000000001E-2</c:v>
                </c:pt>
                <c:pt idx="6563">
                  <c:v>1E-3</c:v>
                </c:pt>
                <c:pt idx="6564">
                  <c:v>1E-3</c:v>
                </c:pt>
                <c:pt idx="6565">
                  <c:v>1E-3</c:v>
                </c:pt>
                <c:pt idx="6566">
                  <c:v>3.4531300000000001E-2</c:v>
                </c:pt>
                <c:pt idx="6567">
                  <c:v>4.7812500000000001E-2</c:v>
                </c:pt>
                <c:pt idx="6568">
                  <c:v>1E-3</c:v>
                </c:pt>
                <c:pt idx="6569">
                  <c:v>7.4999999999999997E-3</c:v>
                </c:pt>
                <c:pt idx="6570">
                  <c:v>5.2031300000000003E-2</c:v>
                </c:pt>
                <c:pt idx="6571">
                  <c:v>0.12406300000000001</c:v>
                </c:pt>
                <c:pt idx="6572">
                  <c:v>6.9062499999999999E-2</c:v>
                </c:pt>
                <c:pt idx="6573">
                  <c:v>1.35938E-2</c:v>
                </c:pt>
                <c:pt idx="6574">
                  <c:v>2.6249999999999999E-2</c:v>
                </c:pt>
                <c:pt idx="6575">
                  <c:v>3.5624999999999997E-2</c:v>
                </c:pt>
                <c:pt idx="6576">
                  <c:v>1E-3</c:v>
                </c:pt>
                <c:pt idx="6577">
                  <c:v>1E-3</c:v>
                </c:pt>
                <c:pt idx="6578">
                  <c:v>3.0468800000000001E-2</c:v>
                </c:pt>
                <c:pt idx="6579">
                  <c:v>0.106563</c:v>
                </c:pt>
                <c:pt idx="6580">
                  <c:v>3.9843799999999999E-2</c:v>
                </c:pt>
                <c:pt idx="6581">
                  <c:v>1E-3</c:v>
                </c:pt>
                <c:pt idx="6582">
                  <c:v>8.2031300000000001E-2</c:v>
                </c:pt>
                <c:pt idx="6583">
                  <c:v>1.6718799999999999E-2</c:v>
                </c:pt>
                <c:pt idx="6584">
                  <c:v>1.6250000000000001E-2</c:v>
                </c:pt>
                <c:pt idx="6585">
                  <c:v>1E-3</c:v>
                </c:pt>
                <c:pt idx="6586">
                  <c:v>2.1875000000000002E-3</c:v>
                </c:pt>
                <c:pt idx="6587">
                  <c:v>1E-3</c:v>
                </c:pt>
                <c:pt idx="6588">
                  <c:v>1E-3</c:v>
                </c:pt>
                <c:pt idx="6589">
                  <c:v>1.96875E-2</c:v>
                </c:pt>
                <c:pt idx="6590">
                  <c:v>1E-3</c:v>
                </c:pt>
                <c:pt idx="6591">
                  <c:v>4.0468799999999999E-2</c:v>
                </c:pt>
                <c:pt idx="6592">
                  <c:v>7.9531299999999999E-2</c:v>
                </c:pt>
                <c:pt idx="6593">
                  <c:v>8.0468799999999993E-2</c:v>
                </c:pt>
                <c:pt idx="6594">
                  <c:v>4.2187500000000003E-2</c:v>
                </c:pt>
                <c:pt idx="6595">
                  <c:v>1E-3</c:v>
                </c:pt>
                <c:pt idx="6596">
                  <c:v>1E-3</c:v>
                </c:pt>
                <c:pt idx="6597">
                  <c:v>1.7812499999999998E-2</c:v>
                </c:pt>
                <c:pt idx="6598">
                  <c:v>1.9843800000000002E-2</c:v>
                </c:pt>
                <c:pt idx="6599">
                  <c:v>3.4375000000000003E-2</c:v>
                </c:pt>
                <c:pt idx="6600">
                  <c:v>5.0937499999999997E-2</c:v>
                </c:pt>
                <c:pt idx="6601">
                  <c:v>1E-3</c:v>
                </c:pt>
                <c:pt idx="6602">
                  <c:v>3.5468800000000002E-2</c:v>
                </c:pt>
                <c:pt idx="6603">
                  <c:v>2.0625000000000001E-2</c:v>
                </c:pt>
                <c:pt idx="6604">
                  <c:v>5.7656300000000001E-2</c:v>
                </c:pt>
                <c:pt idx="6605">
                  <c:v>9.6874999999999999E-3</c:v>
                </c:pt>
                <c:pt idx="6606">
                  <c:v>1E-3</c:v>
                </c:pt>
                <c:pt idx="6607">
                  <c:v>1E-3</c:v>
                </c:pt>
                <c:pt idx="6608">
                  <c:v>1E-3</c:v>
                </c:pt>
                <c:pt idx="6609">
                  <c:v>1.7812499999999998E-2</c:v>
                </c:pt>
                <c:pt idx="6610">
                  <c:v>1E-3</c:v>
                </c:pt>
                <c:pt idx="6611">
                  <c:v>1E-3</c:v>
                </c:pt>
                <c:pt idx="6612">
                  <c:v>1E-3</c:v>
                </c:pt>
                <c:pt idx="6613">
                  <c:v>1E-3</c:v>
                </c:pt>
                <c:pt idx="6614">
                  <c:v>1E-3</c:v>
                </c:pt>
                <c:pt idx="6615">
                  <c:v>1E-3</c:v>
                </c:pt>
                <c:pt idx="6616">
                  <c:v>1E-3</c:v>
                </c:pt>
                <c:pt idx="6617">
                  <c:v>1E-3</c:v>
                </c:pt>
                <c:pt idx="6618">
                  <c:v>1E-3</c:v>
                </c:pt>
                <c:pt idx="6619">
                  <c:v>1.6562500000000001E-2</c:v>
                </c:pt>
                <c:pt idx="6620">
                  <c:v>3.9843799999999999E-2</c:v>
                </c:pt>
                <c:pt idx="6621">
                  <c:v>3.9843799999999999E-2</c:v>
                </c:pt>
                <c:pt idx="6622">
                  <c:v>4.14063E-2</c:v>
                </c:pt>
                <c:pt idx="6623">
                  <c:v>0.02</c:v>
                </c:pt>
                <c:pt idx="6624">
                  <c:v>2.1093799999999999E-2</c:v>
                </c:pt>
                <c:pt idx="6625">
                  <c:v>1E-3</c:v>
                </c:pt>
                <c:pt idx="6626">
                  <c:v>1.9218800000000001E-2</c:v>
                </c:pt>
                <c:pt idx="6627">
                  <c:v>0.02</c:v>
                </c:pt>
                <c:pt idx="6628">
                  <c:v>3.875E-2</c:v>
                </c:pt>
                <c:pt idx="6629">
                  <c:v>4.0156299999999999E-2</c:v>
                </c:pt>
                <c:pt idx="6630">
                  <c:v>1E-3</c:v>
                </c:pt>
                <c:pt idx="6631">
                  <c:v>4.0312500000000001E-2</c:v>
                </c:pt>
                <c:pt idx="6632">
                  <c:v>0.04</c:v>
                </c:pt>
                <c:pt idx="6633">
                  <c:v>0.06</c:v>
                </c:pt>
                <c:pt idx="6634">
                  <c:v>3.90625E-2</c:v>
                </c:pt>
                <c:pt idx="6635">
                  <c:v>0.102812</c:v>
                </c:pt>
                <c:pt idx="6636">
                  <c:v>6.1249999999999999E-2</c:v>
                </c:pt>
                <c:pt idx="6637">
                  <c:v>3.9375E-2</c:v>
                </c:pt>
                <c:pt idx="6638">
                  <c:v>1E-3</c:v>
                </c:pt>
                <c:pt idx="6639">
                  <c:v>1E-3</c:v>
                </c:pt>
                <c:pt idx="6640">
                  <c:v>3.7812499999999999E-2</c:v>
                </c:pt>
                <c:pt idx="6641">
                  <c:v>9.9687499999999998E-2</c:v>
                </c:pt>
                <c:pt idx="6642">
                  <c:v>4.2968800000000001E-2</c:v>
                </c:pt>
                <c:pt idx="6643">
                  <c:v>1E-3</c:v>
                </c:pt>
                <c:pt idx="6644">
                  <c:v>1E-3</c:v>
                </c:pt>
                <c:pt idx="6645">
                  <c:v>1E-3</c:v>
                </c:pt>
                <c:pt idx="6646">
                  <c:v>1E-3</c:v>
                </c:pt>
                <c:pt idx="6647">
                  <c:v>1E-3</c:v>
                </c:pt>
                <c:pt idx="6648">
                  <c:v>1E-3</c:v>
                </c:pt>
                <c:pt idx="6649">
                  <c:v>1.96875E-2</c:v>
                </c:pt>
                <c:pt idx="6650">
                  <c:v>1E-3</c:v>
                </c:pt>
                <c:pt idx="6651">
                  <c:v>1.9218800000000001E-2</c:v>
                </c:pt>
                <c:pt idx="6652">
                  <c:v>2.0468799999999999E-2</c:v>
                </c:pt>
                <c:pt idx="6653">
                  <c:v>0.02</c:v>
                </c:pt>
                <c:pt idx="6654">
                  <c:v>1E-3</c:v>
                </c:pt>
                <c:pt idx="6655">
                  <c:v>1E-3</c:v>
                </c:pt>
                <c:pt idx="6656">
                  <c:v>1E-3</c:v>
                </c:pt>
                <c:pt idx="6657">
                  <c:v>1.76563E-2</c:v>
                </c:pt>
                <c:pt idx="6658">
                  <c:v>3.8906299999999998E-2</c:v>
                </c:pt>
                <c:pt idx="6659">
                  <c:v>0.04</c:v>
                </c:pt>
                <c:pt idx="6660">
                  <c:v>3.7656299999999997E-2</c:v>
                </c:pt>
                <c:pt idx="6661">
                  <c:v>5.9531300000000002E-2</c:v>
                </c:pt>
                <c:pt idx="6662">
                  <c:v>4.5624999999999999E-2</c:v>
                </c:pt>
                <c:pt idx="6663">
                  <c:v>3.3750000000000002E-2</c:v>
                </c:pt>
                <c:pt idx="6664">
                  <c:v>7.4999999999999997E-2</c:v>
                </c:pt>
                <c:pt idx="6665">
                  <c:v>6.8593799999999996E-2</c:v>
                </c:pt>
                <c:pt idx="6666">
                  <c:v>3.7968799999999997E-2</c:v>
                </c:pt>
                <c:pt idx="6667">
                  <c:v>5.9374999999999997E-2</c:v>
                </c:pt>
                <c:pt idx="6668">
                  <c:v>4.1250000000000002E-2</c:v>
                </c:pt>
                <c:pt idx="6669">
                  <c:v>4.14063E-2</c:v>
                </c:pt>
                <c:pt idx="6670">
                  <c:v>2.6562500000000002E-3</c:v>
                </c:pt>
                <c:pt idx="6671">
                  <c:v>1.7187500000000001E-2</c:v>
                </c:pt>
                <c:pt idx="6672">
                  <c:v>3.5624999999999997E-2</c:v>
                </c:pt>
                <c:pt idx="6673">
                  <c:v>9.8593799999999995E-2</c:v>
                </c:pt>
                <c:pt idx="6674">
                  <c:v>6.3125000000000001E-2</c:v>
                </c:pt>
                <c:pt idx="6675">
                  <c:v>4.0468799999999999E-2</c:v>
                </c:pt>
                <c:pt idx="6676">
                  <c:v>1E-3</c:v>
                </c:pt>
                <c:pt idx="6677">
                  <c:v>1.96875E-2</c:v>
                </c:pt>
                <c:pt idx="6678">
                  <c:v>1E-3</c:v>
                </c:pt>
                <c:pt idx="6679">
                  <c:v>1E-3</c:v>
                </c:pt>
                <c:pt idx="6680">
                  <c:v>3.9531299999999998E-2</c:v>
                </c:pt>
                <c:pt idx="6681">
                  <c:v>0.04</c:v>
                </c:pt>
                <c:pt idx="6682">
                  <c:v>1E-3</c:v>
                </c:pt>
                <c:pt idx="6683">
                  <c:v>4.0937500000000002E-2</c:v>
                </c:pt>
                <c:pt idx="6684">
                  <c:v>1E-3</c:v>
                </c:pt>
                <c:pt idx="6685">
                  <c:v>2.375E-2</c:v>
                </c:pt>
                <c:pt idx="6686">
                  <c:v>6.2343799999999998E-2</c:v>
                </c:pt>
                <c:pt idx="6687">
                  <c:v>5.73438E-2</c:v>
                </c:pt>
                <c:pt idx="6688">
                  <c:v>1.96875E-2</c:v>
                </c:pt>
                <c:pt idx="6689">
                  <c:v>3.9687500000000001E-2</c:v>
                </c:pt>
                <c:pt idx="6690">
                  <c:v>1E-3</c:v>
                </c:pt>
                <c:pt idx="6691">
                  <c:v>1E-3</c:v>
                </c:pt>
                <c:pt idx="6692">
                  <c:v>1E-3</c:v>
                </c:pt>
                <c:pt idx="6693">
                  <c:v>1E-3</c:v>
                </c:pt>
                <c:pt idx="6694">
                  <c:v>8.1250000000000003E-3</c:v>
                </c:pt>
                <c:pt idx="6695">
                  <c:v>7.6406299999999996E-2</c:v>
                </c:pt>
                <c:pt idx="6696">
                  <c:v>1E-3</c:v>
                </c:pt>
                <c:pt idx="6697">
                  <c:v>3.6406300000000003E-2</c:v>
                </c:pt>
                <c:pt idx="6698">
                  <c:v>1E-3</c:v>
                </c:pt>
                <c:pt idx="6699">
                  <c:v>2.1250000000000002E-2</c:v>
                </c:pt>
                <c:pt idx="6700">
                  <c:v>1.5625000000000001E-3</c:v>
                </c:pt>
                <c:pt idx="6701">
                  <c:v>8.6406300000000005E-2</c:v>
                </c:pt>
                <c:pt idx="6702">
                  <c:v>2.7343800000000001E-2</c:v>
                </c:pt>
                <c:pt idx="6703">
                  <c:v>1E-3</c:v>
                </c:pt>
                <c:pt idx="6704">
                  <c:v>4.1875000000000002E-2</c:v>
                </c:pt>
                <c:pt idx="6705">
                  <c:v>2.4218799999999999E-2</c:v>
                </c:pt>
                <c:pt idx="6706">
                  <c:v>7.7968800000000005E-2</c:v>
                </c:pt>
                <c:pt idx="6707">
                  <c:v>2.14063E-2</c:v>
                </c:pt>
                <c:pt idx="6708">
                  <c:v>8.0625000000000002E-2</c:v>
                </c:pt>
                <c:pt idx="6709">
                  <c:v>3.9531299999999998E-2</c:v>
                </c:pt>
                <c:pt idx="6710">
                  <c:v>8.2500000000000004E-2</c:v>
                </c:pt>
                <c:pt idx="6711">
                  <c:v>3.3437500000000002E-2</c:v>
                </c:pt>
                <c:pt idx="6712">
                  <c:v>2.34375E-2</c:v>
                </c:pt>
                <c:pt idx="6713">
                  <c:v>6.0624999999999998E-2</c:v>
                </c:pt>
                <c:pt idx="6714">
                  <c:v>3.6874999999999998E-2</c:v>
                </c:pt>
                <c:pt idx="6715">
                  <c:v>1E-3</c:v>
                </c:pt>
                <c:pt idx="6716">
                  <c:v>1E-3</c:v>
                </c:pt>
                <c:pt idx="6717">
                  <c:v>2.0781299999999999E-2</c:v>
                </c:pt>
                <c:pt idx="6718">
                  <c:v>4.0468799999999999E-2</c:v>
                </c:pt>
                <c:pt idx="6719">
                  <c:v>3.6093800000000002E-2</c:v>
                </c:pt>
                <c:pt idx="6720">
                  <c:v>1E-3</c:v>
                </c:pt>
                <c:pt idx="6721">
                  <c:v>1E-3</c:v>
                </c:pt>
                <c:pt idx="6722">
                  <c:v>1.0937500000000001E-3</c:v>
                </c:pt>
                <c:pt idx="6723">
                  <c:v>1.39063E-2</c:v>
                </c:pt>
                <c:pt idx="6724">
                  <c:v>7.9062499999999994E-2</c:v>
                </c:pt>
                <c:pt idx="6725">
                  <c:v>4.2500000000000003E-2</c:v>
                </c:pt>
                <c:pt idx="6726">
                  <c:v>5.8749999999999997E-2</c:v>
                </c:pt>
                <c:pt idx="6727">
                  <c:v>2.5624999999999998E-2</c:v>
                </c:pt>
                <c:pt idx="6728">
                  <c:v>1.4062499999999999E-3</c:v>
                </c:pt>
                <c:pt idx="6729">
                  <c:v>4.5312499999999997E-3</c:v>
                </c:pt>
                <c:pt idx="6730">
                  <c:v>9.0624999999999997E-2</c:v>
                </c:pt>
                <c:pt idx="6731">
                  <c:v>7.0624999999999993E-2</c:v>
                </c:pt>
                <c:pt idx="6732">
                  <c:v>5.4843799999999998E-2</c:v>
                </c:pt>
                <c:pt idx="6733">
                  <c:v>1E-3</c:v>
                </c:pt>
                <c:pt idx="6734">
                  <c:v>2.8281299999999999E-2</c:v>
                </c:pt>
                <c:pt idx="6735">
                  <c:v>4.3281300000000002E-2</c:v>
                </c:pt>
                <c:pt idx="6736">
                  <c:v>2.1875000000000002E-3</c:v>
                </c:pt>
                <c:pt idx="6737">
                  <c:v>1E-3</c:v>
                </c:pt>
                <c:pt idx="6738">
                  <c:v>2.0156299999999999E-2</c:v>
                </c:pt>
                <c:pt idx="6739">
                  <c:v>1E-3</c:v>
                </c:pt>
                <c:pt idx="6740">
                  <c:v>1.9218800000000001E-2</c:v>
                </c:pt>
                <c:pt idx="6741">
                  <c:v>3.7968799999999997E-2</c:v>
                </c:pt>
                <c:pt idx="6742">
                  <c:v>1E-3</c:v>
                </c:pt>
                <c:pt idx="6743">
                  <c:v>3.9687500000000001E-2</c:v>
                </c:pt>
                <c:pt idx="6744">
                  <c:v>1.90625E-2</c:v>
                </c:pt>
                <c:pt idx="6745">
                  <c:v>1.90625E-2</c:v>
                </c:pt>
                <c:pt idx="6746">
                  <c:v>1E-3</c:v>
                </c:pt>
                <c:pt idx="6747">
                  <c:v>1.6406299999999999E-2</c:v>
                </c:pt>
                <c:pt idx="6748">
                  <c:v>1E-3</c:v>
                </c:pt>
                <c:pt idx="6749">
                  <c:v>2.3906299999999998E-2</c:v>
                </c:pt>
                <c:pt idx="6750">
                  <c:v>1.82813E-2</c:v>
                </c:pt>
                <c:pt idx="6751">
                  <c:v>1E-3</c:v>
                </c:pt>
                <c:pt idx="6752">
                  <c:v>2.14063E-2</c:v>
                </c:pt>
                <c:pt idx="6753">
                  <c:v>1.8906300000000001E-2</c:v>
                </c:pt>
                <c:pt idx="6754">
                  <c:v>2.0781299999999999E-2</c:v>
                </c:pt>
                <c:pt idx="6755">
                  <c:v>4.5781299999999997E-2</c:v>
                </c:pt>
                <c:pt idx="6756">
                  <c:v>5.67188E-2</c:v>
                </c:pt>
                <c:pt idx="6757">
                  <c:v>4.4999999999999998E-2</c:v>
                </c:pt>
                <c:pt idx="6758">
                  <c:v>7.5468800000000003E-2</c:v>
                </c:pt>
                <c:pt idx="6759">
                  <c:v>1.5625E-2</c:v>
                </c:pt>
                <c:pt idx="6760">
                  <c:v>4.3593800000000002E-2</c:v>
                </c:pt>
                <c:pt idx="6761">
                  <c:v>5.9375000000000001E-3</c:v>
                </c:pt>
                <c:pt idx="6762">
                  <c:v>1E-3</c:v>
                </c:pt>
                <c:pt idx="6763">
                  <c:v>6.9843699999999995E-2</c:v>
                </c:pt>
                <c:pt idx="6764">
                  <c:v>5.5156299999999998E-2</c:v>
                </c:pt>
                <c:pt idx="6765">
                  <c:v>3.6249999999999998E-2</c:v>
                </c:pt>
                <c:pt idx="6766">
                  <c:v>2.0156299999999999E-2</c:v>
                </c:pt>
                <c:pt idx="6767">
                  <c:v>1.6875000000000001E-2</c:v>
                </c:pt>
                <c:pt idx="6768">
                  <c:v>2.3437499999999999E-3</c:v>
                </c:pt>
                <c:pt idx="6769">
                  <c:v>4.7968799999999999E-2</c:v>
                </c:pt>
                <c:pt idx="6770">
                  <c:v>3.1093800000000001E-2</c:v>
                </c:pt>
                <c:pt idx="6771">
                  <c:v>1E-3</c:v>
                </c:pt>
                <c:pt idx="6772">
                  <c:v>3.1406299999999998E-2</c:v>
                </c:pt>
                <c:pt idx="6773">
                  <c:v>3.2500000000000001E-2</c:v>
                </c:pt>
                <c:pt idx="6774">
                  <c:v>1E-3</c:v>
                </c:pt>
                <c:pt idx="6775">
                  <c:v>1E-3</c:v>
                </c:pt>
                <c:pt idx="6776">
                  <c:v>4.3437499999999997E-2</c:v>
                </c:pt>
                <c:pt idx="6777">
                  <c:v>4.0312500000000001E-2</c:v>
                </c:pt>
                <c:pt idx="6778">
                  <c:v>6.4687499999999995E-2</c:v>
                </c:pt>
                <c:pt idx="6779">
                  <c:v>8.1093799999999994E-2</c:v>
                </c:pt>
                <c:pt idx="6780">
                  <c:v>7.7968800000000005E-2</c:v>
                </c:pt>
                <c:pt idx="6781">
                  <c:v>5.8125000000000003E-2</c:v>
                </c:pt>
                <c:pt idx="6782">
                  <c:v>1.0781300000000001E-2</c:v>
                </c:pt>
                <c:pt idx="6783">
                  <c:v>1E-3</c:v>
                </c:pt>
                <c:pt idx="6784">
                  <c:v>1E-3</c:v>
                </c:pt>
                <c:pt idx="6785">
                  <c:v>3.1250000000000002E-3</c:v>
                </c:pt>
                <c:pt idx="6786">
                  <c:v>6.3906299999999999E-2</c:v>
                </c:pt>
                <c:pt idx="6787">
                  <c:v>8.0312499999999995E-2</c:v>
                </c:pt>
                <c:pt idx="6788">
                  <c:v>0.08</c:v>
                </c:pt>
                <c:pt idx="6789">
                  <c:v>0.10062500000000001</c:v>
                </c:pt>
                <c:pt idx="6790">
                  <c:v>0.123281</c:v>
                </c:pt>
                <c:pt idx="6791">
                  <c:v>1E-3</c:v>
                </c:pt>
                <c:pt idx="6792">
                  <c:v>1E-3</c:v>
                </c:pt>
                <c:pt idx="6793">
                  <c:v>0.02</c:v>
                </c:pt>
                <c:pt idx="6794">
                  <c:v>1E-3</c:v>
                </c:pt>
                <c:pt idx="6795">
                  <c:v>0.05</c:v>
                </c:pt>
                <c:pt idx="6796">
                  <c:v>8.3593799999999996E-2</c:v>
                </c:pt>
                <c:pt idx="6797">
                  <c:v>4.7812500000000001E-2</c:v>
                </c:pt>
                <c:pt idx="6798">
                  <c:v>2.8437500000000001E-2</c:v>
                </c:pt>
                <c:pt idx="6799">
                  <c:v>7.9843800000000006E-2</c:v>
                </c:pt>
                <c:pt idx="6800">
                  <c:v>4.6249999999999999E-2</c:v>
                </c:pt>
                <c:pt idx="6801">
                  <c:v>5.5781299999999999E-2</c:v>
                </c:pt>
                <c:pt idx="6802">
                  <c:v>7.6406299999999996E-2</c:v>
                </c:pt>
                <c:pt idx="6803">
                  <c:v>0.100313</c:v>
                </c:pt>
                <c:pt idx="6804">
                  <c:v>7.8906299999999999E-2</c:v>
                </c:pt>
                <c:pt idx="6805">
                  <c:v>0.10249999999999999</c:v>
                </c:pt>
                <c:pt idx="6806">
                  <c:v>2.7031300000000001E-2</c:v>
                </c:pt>
                <c:pt idx="6807">
                  <c:v>3.8437499999999999E-2</c:v>
                </c:pt>
                <c:pt idx="6808">
                  <c:v>5.4687499999999997E-3</c:v>
                </c:pt>
                <c:pt idx="6809">
                  <c:v>1E-3</c:v>
                </c:pt>
                <c:pt idx="6810">
                  <c:v>2.2187499999999999E-2</c:v>
                </c:pt>
                <c:pt idx="6811">
                  <c:v>1E-3</c:v>
                </c:pt>
                <c:pt idx="6812">
                  <c:v>7.8593800000000005E-2</c:v>
                </c:pt>
                <c:pt idx="6813">
                  <c:v>5.1562500000000002E-3</c:v>
                </c:pt>
                <c:pt idx="6814">
                  <c:v>1E-3</c:v>
                </c:pt>
                <c:pt idx="6815">
                  <c:v>1E-3</c:v>
                </c:pt>
                <c:pt idx="6816">
                  <c:v>4.8437500000000001E-2</c:v>
                </c:pt>
                <c:pt idx="6817">
                  <c:v>0.12109399999999999</c:v>
                </c:pt>
                <c:pt idx="6818">
                  <c:v>5.9843800000000003E-2</c:v>
                </c:pt>
                <c:pt idx="6819">
                  <c:v>0.119375</c:v>
                </c:pt>
                <c:pt idx="6820">
                  <c:v>4.6406299999999998E-2</c:v>
                </c:pt>
                <c:pt idx="6821">
                  <c:v>0.04</c:v>
                </c:pt>
                <c:pt idx="6822">
                  <c:v>2.2656300000000001E-2</c:v>
                </c:pt>
                <c:pt idx="6823">
                  <c:v>1.96875E-2</c:v>
                </c:pt>
                <c:pt idx="6824">
                  <c:v>7.7187500000000006E-2</c:v>
                </c:pt>
                <c:pt idx="6825">
                  <c:v>9.9531300000000003E-2</c:v>
                </c:pt>
                <c:pt idx="6826">
                  <c:v>7.8437499999999993E-2</c:v>
                </c:pt>
                <c:pt idx="6827">
                  <c:v>0.120156</c:v>
                </c:pt>
                <c:pt idx="6828">
                  <c:v>2.20313E-2</c:v>
                </c:pt>
                <c:pt idx="6829">
                  <c:v>3.9687500000000001E-2</c:v>
                </c:pt>
                <c:pt idx="6830">
                  <c:v>1E-3</c:v>
                </c:pt>
                <c:pt idx="6831">
                  <c:v>1E-3</c:v>
                </c:pt>
                <c:pt idx="6832">
                  <c:v>1E-3</c:v>
                </c:pt>
                <c:pt idx="6833">
                  <c:v>1E-3</c:v>
                </c:pt>
                <c:pt idx="6834">
                  <c:v>1E-3</c:v>
                </c:pt>
                <c:pt idx="6835">
                  <c:v>2.17188E-2</c:v>
                </c:pt>
                <c:pt idx="6836">
                  <c:v>0.08</c:v>
                </c:pt>
                <c:pt idx="6837">
                  <c:v>1.9218800000000001E-2</c:v>
                </c:pt>
                <c:pt idx="6838">
                  <c:v>1E-3</c:v>
                </c:pt>
                <c:pt idx="6839">
                  <c:v>6.2031299999999998E-2</c:v>
                </c:pt>
                <c:pt idx="6840">
                  <c:v>6.0156300000000003E-2</c:v>
                </c:pt>
                <c:pt idx="6841">
                  <c:v>7.9843800000000006E-2</c:v>
                </c:pt>
                <c:pt idx="6842">
                  <c:v>8.01563E-2</c:v>
                </c:pt>
                <c:pt idx="6843">
                  <c:v>7.8906299999999999E-2</c:v>
                </c:pt>
                <c:pt idx="6844">
                  <c:v>4.0156299999999999E-2</c:v>
                </c:pt>
                <c:pt idx="6845">
                  <c:v>6.0781300000000003E-2</c:v>
                </c:pt>
                <c:pt idx="6846">
                  <c:v>6.0624999999999998E-2</c:v>
                </c:pt>
                <c:pt idx="6847">
                  <c:v>2.0156299999999999E-2</c:v>
                </c:pt>
                <c:pt idx="6848">
                  <c:v>6.0156300000000003E-2</c:v>
                </c:pt>
                <c:pt idx="6849">
                  <c:v>2.0156299999999999E-2</c:v>
                </c:pt>
                <c:pt idx="6850">
                  <c:v>4.0312500000000001E-2</c:v>
                </c:pt>
                <c:pt idx="6851">
                  <c:v>1E-3</c:v>
                </c:pt>
                <c:pt idx="6852">
                  <c:v>3.9531299999999998E-2</c:v>
                </c:pt>
                <c:pt idx="6853">
                  <c:v>2.0312500000000001E-2</c:v>
                </c:pt>
                <c:pt idx="6854">
                  <c:v>2.1093799999999999E-2</c:v>
                </c:pt>
                <c:pt idx="6855">
                  <c:v>1E-3</c:v>
                </c:pt>
                <c:pt idx="6856">
                  <c:v>7.3906299999999994E-2</c:v>
                </c:pt>
                <c:pt idx="6857">
                  <c:v>8.1406300000000001E-2</c:v>
                </c:pt>
                <c:pt idx="6858">
                  <c:v>1.0937500000000001E-3</c:v>
                </c:pt>
                <c:pt idx="6859">
                  <c:v>3.875E-2</c:v>
                </c:pt>
                <c:pt idx="6860">
                  <c:v>4.6874999999999998E-3</c:v>
                </c:pt>
                <c:pt idx="6861">
                  <c:v>3.125E-2</c:v>
                </c:pt>
                <c:pt idx="6862">
                  <c:v>4.10938E-2</c:v>
                </c:pt>
                <c:pt idx="6863">
                  <c:v>5.4375E-2</c:v>
                </c:pt>
                <c:pt idx="6864">
                  <c:v>7.6249999999999998E-2</c:v>
                </c:pt>
                <c:pt idx="6865">
                  <c:v>8.4375000000000006E-2</c:v>
                </c:pt>
                <c:pt idx="6866">
                  <c:v>6.1093799999999997E-2</c:v>
                </c:pt>
                <c:pt idx="6867">
                  <c:v>7.5937500000000005E-2</c:v>
                </c:pt>
                <c:pt idx="6868">
                  <c:v>0.100937</c:v>
                </c:pt>
                <c:pt idx="6869">
                  <c:v>6.6875000000000004E-2</c:v>
                </c:pt>
                <c:pt idx="6870">
                  <c:v>3.7812499999999999E-2</c:v>
                </c:pt>
                <c:pt idx="6871">
                  <c:v>6.21875E-2</c:v>
                </c:pt>
                <c:pt idx="6872">
                  <c:v>1E-3</c:v>
                </c:pt>
                <c:pt idx="6873">
                  <c:v>7.8593800000000005E-2</c:v>
                </c:pt>
                <c:pt idx="6874">
                  <c:v>6.2343799999999998E-2</c:v>
                </c:pt>
                <c:pt idx="6875">
                  <c:v>6.0312499999999998E-2</c:v>
                </c:pt>
                <c:pt idx="6876">
                  <c:v>3.9531299999999998E-2</c:v>
                </c:pt>
                <c:pt idx="6877">
                  <c:v>0.08</c:v>
                </c:pt>
                <c:pt idx="6878">
                  <c:v>4.0156299999999999E-2</c:v>
                </c:pt>
                <c:pt idx="6879">
                  <c:v>0.04</c:v>
                </c:pt>
                <c:pt idx="6880">
                  <c:v>2.0156299999999999E-2</c:v>
                </c:pt>
                <c:pt idx="6881">
                  <c:v>1.8593700000000001E-2</c:v>
                </c:pt>
                <c:pt idx="6882">
                  <c:v>1E-3</c:v>
                </c:pt>
                <c:pt idx="6883">
                  <c:v>4.3281300000000002E-2</c:v>
                </c:pt>
                <c:pt idx="6884">
                  <c:v>3.8593799999999998E-2</c:v>
                </c:pt>
                <c:pt idx="6885">
                  <c:v>6.3906299999999999E-2</c:v>
                </c:pt>
                <c:pt idx="6886">
                  <c:v>9.7500000000000003E-2</c:v>
                </c:pt>
                <c:pt idx="6887">
                  <c:v>3.3750000000000002E-2</c:v>
                </c:pt>
                <c:pt idx="6888">
                  <c:v>4.3593800000000002E-2</c:v>
                </c:pt>
                <c:pt idx="6889">
                  <c:v>5.5156299999999998E-2</c:v>
                </c:pt>
                <c:pt idx="6890">
                  <c:v>1E-3</c:v>
                </c:pt>
                <c:pt idx="6891">
                  <c:v>2.3593800000000002E-2</c:v>
                </c:pt>
                <c:pt idx="6892">
                  <c:v>4.0937500000000002E-2</c:v>
                </c:pt>
                <c:pt idx="6893">
                  <c:v>3.4218800000000001E-2</c:v>
                </c:pt>
                <c:pt idx="6894">
                  <c:v>2.6562500000000002E-3</c:v>
                </c:pt>
                <c:pt idx="6895">
                  <c:v>5.9843800000000003E-2</c:v>
                </c:pt>
                <c:pt idx="6896">
                  <c:v>1E-3</c:v>
                </c:pt>
                <c:pt idx="6897">
                  <c:v>1.71875E-3</c:v>
                </c:pt>
                <c:pt idx="6898">
                  <c:v>4.2343800000000001E-2</c:v>
                </c:pt>
                <c:pt idx="6899">
                  <c:v>5.9687499999999998E-2</c:v>
                </c:pt>
                <c:pt idx="6900">
                  <c:v>3.6406300000000003E-2</c:v>
                </c:pt>
                <c:pt idx="6901">
                  <c:v>4.7812500000000001E-2</c:v>
                </c:pt>
                <c:pt idx="6902">
                  <c:v>9.6093799999999993E-2</c:v>
                </c:pt>
                <c:pt idx="6903">
                  <c:v>1.6093799999999998E-2</c:v>
                </c:pt>
                <c:pt idx="6904">
                  <c:v>3.90625E-2</c:v>
                </c:pt>
                <c:pt idx="6905">
                  <c:v>1E-3</c:v>
                </c:pt>
                <c:pt idx="6906">
                  <c:v>1.6406299999999999E-2</c:v>
                </c:pt>
                <c:pt idx="6907">
                  <c:v>1E-3</c:v>
                </c:pt>
                <c:pt idx="6908">
                  <c:v>6.2500000000000003E-3</c:v>
                </c:pt>
                <c:pt idx="6909">
                  <c:v>2.2968800000000001E-2</c:v>
                </c:pt>
                <c:pt idx="6910">
                  <c:v>6.2343799999999998E-2</c:v>
                </c:pt>
                <c:pt idx="6911">
                  <c:v>6.0156300000000003E-2</c:v>
                </c:pt>
                <c:pt idx="6912">
                  <c:v>5.8593800000000001E-2</c:v>
                </c:pt>
                <c:pt idx="6913">
                  <c:v>1.9218800000000001E-2</c:v>
                </c:pt>
                <c:pt idx="6914">
                  <c:v>1E-3</c:v>
                </c:pt>
                <c:pt idx="6915">
                  <c:v>1E-3</c:v>
                </c:pt>
                <c:pt idx="6916">
                  <c:v>1E-3</c:v>
                </c:pt>
                <c:pt idx="6917">
                  <c:v>2.1093799999999999E-2</c:v>
                </c:pt>
                <c:pt idx="6918">
                  <c:v>1.9843800000000002E-2</c:v>
                </c:pt>
                <c:pt idx="6919">
                  <c:v>1E-3</c:v>
                </c:pt>
                <c:pt idx="6920">
                  <c:v>1E-3</c:v>
                </c:pt>
                <c:pt idx="6921">
                  <c:v>5.6250000000000001E-2</c:v>
                </c:pt>
                <c:pt idx="6922">
                  <c:v>6.1718799999999997E-2</c:v>
                </c:pt>
                <c:pt idx="6923">
                  <c:v>5.7187500000000002E-2</c:v>
                </c:pt>
                <c:pt idx="6924">
                  <c:v>8.1093799999999994E-2</c:v>
                </c:pt>
                <c:pt idx="6925">
                  <c:v>2.78125E-2</c:v>
                </c:pt>
                <c:pt idx="6926">
                  <c:v>1E-3</c:v>
                </c:pt>
                <c:pt idx="6927">
                  <c:v>4.3124999999999997E-2</c:v>
                </c:pt>
                <c:pt idx="6928">
                  <c:v>9.7812499999999997E-2</c:v>
                </c:pt>
                <c:pt idx="6929">
                  <c:v>8.4375000000000006E-2</c:v>
                </c:pt>
                <c:pt idx="6930">
                  <c:v>8.07813E-2</c:v>
                </c:pt>
                <c:pt idx="6931">
                  <c:v>5.9843800000000003E-2</c:v>
                </c:pt>
                <c:pt idx="6932">
                  <c:v>1.8749999999999999E-2</c:v>
                </c:pt>
                <c:pt idx="6933">
                  <c:v>4.14063E-2</c:v>
                </c:pt>
                <c:pt idx="6934">
                  <c:v>1E-3</c:v>
                </c:pt>
                <c:pt idx="6935">
                  <c:v>1E-3</c:v>
                </c:pt>
                <c:pt idx="6936">
                  <c:v>1E-3</c:v>
                </c:pt>
                <c:pt idx="6937">
                  <c:v>5.8749999999999997E-2</c:v>
                </c:pt>
                <c:pt idx="6938">
                  <c:v>6.0468800000000003E-2</c:v>
                </c:pt>
                <c:pt idx="6939">
                  <c:v>3.8906299999999998E-2</c:v>
                </c:pt>
                <c:pt idx="6940">
                  <c:v>3.9843799999999999E-2</c:v>
                </c:pt>
                <c:pt idx="6941">
                  <c:v>2.1093799999999999E-2</c:v>
                </c:pt>
                <c:pt idx="6942">
                  <c:v>1E-3</c:v>
                </c:pt>
                <c:pt idx="6943">
                  <c:v>4.2500000000000003E-2</c:v>
                </c:pt>
                <c:pt idx="6944">
                  <c:v>3.9531299999999998E-2</c:v>
                </c:pt>
                <c:pt idx="6945">
                  <c:v>6.6406300000000001E-2</c:v>
                </c:pt>
                <c:pt idx="6946">
                  <c:v>0.120781</c:v>
                </c:pt>
                <c:pt idx="6947">
                  <c:v>9.8593799999999995E-2</c:v>
                </c:pt>
                <c:pt idx="6948">
                  <c:v>7.7031299999999997E-2</c:v>
                </c:pt>
                <c:pt idx="6949">
                  <c:v>1.6718799999999999E-2</c:v>
                </c:pt>
                <c:pt idx="6950">
                  <c:v>4.1875000000000002E-2</c:v>
                </c:pt>
                <c:pt idx="6951">
                  <c:v>3.8281299999999997E-2</c:v>
                </c:pt>
                <c:pt idx="6952">
                  <c:v>4.14063E-2</c:v>
                </c:pt>
                <c:pt idx="6953">
                  <c:v>6.3437499999999994E-2</c:v>
                </c:pt>
                <c:pt idx="6954">
                  <c:v>5.4843799999999998E-2</c:v>
                </c:pt>
                <c:pt idx="6955">
                  <c:v>1.8593700000000001E-2</c:v>
                </c:pt>
                <c:pt idx="6956">
                  <c:v>1.59375E-2</c:v>
                </c:pt>
                <c:pt idx="6957">
                  <c:v>1E-3</c:v>
                </c:pt>
                <c:pt idx="6958">
                  <c:v>8.4375000000000006E-3</c:v>
                </c:pt>
                <c:pt idx="6959">
                  <c:v>4.2812500000000003E-2</c:v>
                </c:pt>
                <c:pt idx="6960">
                  <c:v>3.9687500000000001E-2</c:v>
                </c:pt>
                <c:pt idx="6961">
                  <c:v>6.8593799999999996E-2</c:v>
                </c:pt>
                <c:pt idx="6962">
                  <c:v>7.1249999999999994E-2</c:v>
                </c:pt>
                <c:pt idx="6963">
                  <c:v>1E-3</c:v>
                </c:pt>
                <c:pt idx="6964">
                  <c:v>1E-3</c:v>
                </c:pt>
                <c:pt idx="6965">
                  <c:v>2.1250000000000002E-2</c:v>
                </c:pt>
                <c:pt idx="6966">
                  <c:v>2.3593800000000002E-2</c:v>
                </c:pt>
                <c:pt idx="6967">
                  <c:v>3.5000000000000003E-2</c:v>
                </c:pt>
                <c:pt idx="6968">
                  <c:v>1.5625000000000001E-3</c:v>
                </c:pt>
                <c:pt idx="6969">
                  <c:v>4.6718799999999998E-2</c:v>
                </c:pt>
                <c:pt idx="6970">
                  <c:v>6.8437499999999998E-2</c:v>
                </c:pt>
                <c:pt idx="6971">
                  <c:v>9.5468800000000006E-2</c:v>
                </c:pt>
                <c:pt idx="6972">
                  <c:v>3.2812500000000001E-2</c:v>
                </c:pt>
                <c:pt idx="6973">
                  <c:v>4.3749999999999997E-2</c:v>
                </c:pt>
                <c:pt idx="6974">
                  <c:v>6.1718799999999997E-2</c:v>
                </c:pt>
                <c:pt idx="6975">
                  <c:v>5.5468799999999999E-2</c:v>
                </c:pt>
                <c:pt idx="6976">
                  <c:v>1.3125E-2</c:v>
                </c:pt>
                <c:pt idx="6977">
                  <c:v>1E-3</c:v>
                </c:pt>
                <c:pt idx="6978">
                  <c:v>1E-3</c:v>
                </c:pt>
                <c:pt idx="6979">
                  <c:v>6.1874999999999999E-2</c:v>
                </c:pt>
                <c:pt idx="6980">
                  <c:v>3.9218799999999998E-2</c:v>
                </c:pt>
                <c:pt idx="6981">
                  <c:v>6.0781300000000003E-2</c:v>
                </c:pt>
                <c:pt idx="6982">
                  <c:v>6.1093799999999997E-2</c:v>
                </c:pt>
                <c:pt idx="6983">
                  <c:v>5.5781299999999999E-2</c:v>
                </c:pt>
                <c:pt idx="6984">
                  <c:v>1E-3</c:v>
                </c:pt>
                <c:pt idx="6985">
                  <c:v>4.3124999999999997E-2</c:v>
                </c:pt>
                <c:pt idx="6986">
                  <c:v>1.9218800000000001E-2</c:v>
                </c:pt>
                <c:pt idx="6987">
                  <c:v>2.0468799999999999E-2</c:v>
                </c:pt>
                <c:pt idx="6988">
                  <c:v>9.8593799999999995E-2</c:v>
                </c:pt>
                <c:pt idx="6989">
                  <c:v>8.0625000000000002E-2</c:v>
                </c:pt>
                <c:pt idx="6990">
                  <c:v>8.07813E-2</c:v>
                </c:pt>
                <c:pt idx="6991">
                  <c:v>2.0781299999999999E-2</c:v>
                </c:pt>
                <c:pt idx="6992">
                  <c:v>5.5312500000000001E-2</c:v>
                </c:pt>
                <c:pt idx="6993">
                  <c:v>5.9687499999999998E-2</c:v>
                </c:pt>
                <c:pt idx="6994">
                  <c:v>7.9687499999999994E-2</c:v>
                </c:pt>
                <c:pt idx="6995">
                  <c:v>4.7968799999999999E-2</c:v>
                </c:pt>
                <c:pt idx="6996">
                  <c:v>3.2031299999999999E-2</c:v>
                </c:pt>
                <c:pt idx="6997">
                  <c:v>6.0937499999999999E-2</c:v>
                </c:pt>
                <c:pt idx="6998">
                  <c:v>4.2187500000000003E-2</c:v>
                </c:pt>
                <c:pt idx="6999">
                  <c:v>5.67188E-2</c:v>
                </c:pt>
                <c:pt idx="7000">
                  <c:v>6.2343799999999998E-2</c:v>
                </c:pt>
                <c:pt idx="7001">
                  <c:v>4.3437499999999997E-2</c:v>
                </c:pt>
                <c:pt idx="7002">
                  <c:v>3.2656299999999999E-2</c:v>
                </c:pt>
                <c:pt idx="7003">
                  <c:v>0.1</c:v>
                </c:pt>
                <c:pt idx="7004">
                  <c:v>1.5781300000000002E-2</c:v>
                </c:pt>
                <c:pt idx="7005">
                  <c:v>1E-3</c:v>
                </c:pt>
                <c:pt idx="7006">
                  <c:v>4.0312500000000001E-2</c:v>
                </c:pt>
                <c:pt idx="7007">
                  <c:v>1.9531300000000001E-2</c:v>
                </c:pt>
                <c:pt idx="7008">
                  <c:v>5.8906300000000002E-2</c:v>
                </c:pt>
                <c:pt idx="7009">
                  <c:v>2.0312500000000001E-2</c:v>
                </c:pt>
                <c:pt idx="7010">
                  <c:v>1.8749999999999999E-2</c:v>
                </c:pt>
                <c:pt idx="7011">
                  <c:v>3.7499999999999999E-2</c:v>
                </c:pt>
                <c:pt idx="7012">
                  <c:v>8.0468799999999993E-2</c:v>
                </c:pt>
                <c:pt idx="7013">
                  <c:v>2.54688E-2</c:v>
                </c:pt>
                <c:pt idx="7014">
                  <c:v>1E-3</c:v>
                </c:pt>
                <c:pt idx="7015">
                  <c:v>3.7812499999999999E-2</c:v>
                </c:pt>
                <c:pt idx="7016">
                  <c:v>4.1250000000000002E-2</c:v>
                </c:pt>
                <c:pt idx="7017">
                  <c:v>3.9375E-2</c:v>
                </c:pt>
                <c:pt idx="7018">
                  <c:v>5.8906300000000002E-2</c:v>
                </c:pt>
                <c:pt idx="7019">
                  <c:v>5.9843800000000003E-2</c:v>
                </c:pt>
                <c:pt idx="7020">
                  <c:v>7.5468800000000003E-2</c:v>
                </c:pt>
                <c:pt idx="7021">
                  <c:v>0.12</c:v>
                </c:pt>
                <c:pt idx="7022">
                  <c:v>6.3593800000000006E-2</c:v>
                </c:pt>
                <c:pt idx="7023">
                  <c:v>2.0156299999999999E-2</c:v>
                </c:pt>
                <c:pt idx="7024">
                  <c:v>3.9375E-2</c:v>
                </c:pt>
                <c:pt idx="7025">
                  <c:v>3.9843799999999999E-2</c:v>
                </c:pt>
                <c:pt idx="7026">
                  <c:v>5.9218800000000002E-2</c:v>
                </c:pt>
                <c:pt idx="7027">
                  <c:v>5.9843800000000003E-2</c:v>
                </c:pt>
                <c:pt idx="7028">
                  <c:v>4.0468799999999999E-2</c:v>
                </c:pt>
                <c:pt idx="7029">
                  <c:v>1E-3</c:v>
                </c:pt>
                <c:pt idx="7030">
                  <c:v>5.9531300000000002E-2</c:v>
                </c:pt>
                <c:pt idx="7031">
                  <c:v>3.8281299999999997E-2</c:v>
                </c:pt>
                <c:pt idx="7032">
                  <c:v>5.9374999999999997E-2</c:v>
                </c:pt>
                <c:pt idx="7033">
                  <c:v>3.8593799999999998E-2</c:v>
                </c:pt>
                <c:pt idx="7034">
                  <c:v>1.96875E-2</c:v>
                </c:pt>
                <c:pt idx="7035">
                  <c:v>0.08</c:v>
                </c:pt>
                <c:pt idx="7036">
                  <c:v>5.9687499999999998E-2</c:v>
                </c:pt>
                <c:pt idx="7037">
                  <c:v>0.100313</c:v>
                </c:pt>
                <c:pt idx="7038">
                  <c:v>4.2031300000000001E-2</c:v>
                </c:pt>
                <c:pt idx="7039">
                  <c:v>2.0156299999999999E-2</c:v>
                </c:pt>
                <c:pt idx="7040">
                  <c:v>1E-3</c:v>
                </c:pt>
                <c:pt idx="7041">
                  <c:v>4.0625000000000001E-2</c:v>
                </c:pt>
                <c:pt idx="7042">
                  <c:v>2.0468799999999999E-2</c:v>
                </c:pt>
                <c:pt idx="7043">
                  <c:v>1E-3</c:v>
                </c:pt>
                <c:pt idx="7044">
                  <c:v>1E-3</c:v>
                </c:pt>
                <c:pt idx="7045">
                  <c:v>1.4062499999999999E-3</c:v>
                </c:pt>
                <c:pt idx="7046">
                  <c:v>7.7656199999999995E-2</c:v>
                </c:pt>
                <c:pt idx="7047">
                  <c:v>8.0312499999999995E-2</c:v>
                </c:pt>
                <c:pt idx="7048">
                  <c:v>6.0781300000000003E-2</c:v>
                </c:pt>
                <c:pt idx="7049">
                  <c:v>0.04</c:v>
                </c:pt>
                <c:pt idx="7050">
                  <c:v>6.0312499999999998E-2</c:v>
                </c:pt>
                <c:pt idx="7051">
                  <c:v>2.0156299999999999E-2</c:v>
                </c:pt>
                <c:pt idx="7052">
                  <c:v>4.0625000000000001E-2</c:v>
                </c:pt>
                <c:pt idx="7053">
                  <c:v>1.4687499999999999E-2</c:v>
                </c:pt>
                <c:pt idx="7054">
                  <c:v>0.11453099999999999</c:v>
                </c:pt>
                <c:pt idx="7055">
                  <c:v>0.10125000000000001</c:v>
                </c:pt>
                <c:pt idx="7056">
                  <c:v>6.3437499999999994E-2</c:v>
                </c:pt>
                <c:pt idx="7057">
                  <c:v>0.04</c:v>
                </c:pt>
                <c:pt idx="7058">
                  <c:v>5.8749999999999997E-2</c:v>
                </c:pt>
                <c:pt idx="7059">
                  <c:v>4.3906300000000002E-2</c:v>
                </c:pt>
                <c:pt idx="7060">
                  <c:v>3.9687500000000001E-2</c:v>
                </c:pt>
                <c:pt idx="7061">
                  <c:v>3.7656299999999997E-2</c:v>
                </c:pt>
                <c:pt idx="7062">
                  <c:v>5.7968800000000001E-2</c:v>
                </c:pt>
                <c:pt idx="7063">
                  <c:v>4.6718799999999998E-2</c:v>
                </c:pt>
                <c:pt idx="7064">
                  <c:v>3.7812499999999999E-2</c:v>
                </c:pt>
                <c:pt idx="7065">
                  <c:v>6.3281299999999999E-2</c:v>
                </c:pt>
                <c:pt idx="7066">
                  <c:v>1E-3</c:v>
                </c:pt>
                <c:pt idx="7067">
                  <c:v>5.67188E-2</c:v>
                </c:pt>
                <c:pt idx="7068">
                  <c:v>2.1250000000000002E-2</c:v>
                </c:pt>
                <c:pt idx="7069">
                  <c:v>5.9218800000000002E-2</c:v>
                </c:pt>
                <c:pt idx="7070">
                  <c:v>3.6874999999999998E-2</c:v>
                </c:pt>
                <c:pt idx="7071">
                  <c:v>0.119687</c:v>
                </c:pt>
                <c:pt idx="7072">
                  <c:v>2.5624999999999998E-2</c:v>
                </c:pt>
                <c:pt idx="7073">
                  <c:v>3.8906299999999998E-2</c:v>
                </c:pt>
                <c:pt idx="7074">
                  <c:v>2.0781299999999999E-2</c:v>
                </c:pt>
                <c:pt idx="7075">
                  <c:v>1E-3</c:v>
                </c:pt>
                <c:pt idx="7076">
                  <c:v>3.9843799999999999E-2</c:v>
                </c:pt>
                <c:pt idx="7077">
                  <c:v>0.02</c:v>
                </c:pt>
                <c:pt idx="7078">
                  <c:v>1.8749999999999999E-2</c:v>
                </c:pt>
                <c:pt idx="7079">
                  <c:v>3.8906299999999998E-2</c:v>
                </c:pt>
                <c:pt idx="7080">
                  <c:v>1E-3</c:v>
                </c:pt>
                <c:pt idx="7081">
                  <c:v>6.5312499999999996E-2</c:v>
                </c:pt>
                <c:pt idx="7082">
                  <c:v>7.5624999999999998E-2</c:v>
                </c:pt>
                <c:pt idx="7083">
                  <c:v>1.8906300000000001E-2</c:v>
                </c:pt>
                <c:pt idx="7084">
                  <c:v>4.3749999999999997E-2</c:v>
                </c:pt>
                <c:pt idx="7085">
                  <c:v>3.7031300000000003E-2</c:v>
                </c:pt>
                <c:pt idx="7086">
                  <c:v>1.9843800000000002E-2</c:v>
                </c:pt>
                <c:pt idx="7087">
                  <c:v>4.3749999999999997E-2</c:v>
                </c:pt>
                <c:pt idx="7088">
                  <c:v>5.8437500000000003E-2</c:v>
                </c:pt>
                <c:pt idx="7089">
                  <c:v>4.3906300000000002E-2</c:v>
                </c:pt>
                <c:pt idx="7090">
                  <c:v>0.121875</c:v>
                </c:pt>
                <c:pt idx="7091">
                  <c:v>7.3593800000000001E-2</c:v>
                </c:pt>
                <c:pt idx="7092">
                  <c:v>5.8593800000000001E-2</c:v>
                </c:pt>
                <c:pt idx="7093">
                  <c:v>1.79688E-2</c:v>
                </c:pt>
                <c:pt idx="7094">
                  <c:v>2.1093799999999999E-2</c:v>
                </c:pt>
                <c:pt idx="7095">
                  <c:v>1.82813E-2</c:v>
                </c:pt>
                <c:pt idx="7096">
                  <c:v>1E-3</c:v>
                </c:pt>
                <c:pt idx="7097">
                  <c:v>5.4687499999999997E-3</c:v>
                </c:pt>
                <c:pt idx="7098">
                  <c:v>1.6406299999999999E-2</c:v>
                </c:pt>
                <c:pt idx="7099">
                  <c:v>7.1875000000000003E-3</c:v>
                </c:pt>
                <c:pt idx="7100">
                  <c:v>7.8593800000000005E-2</c:v>
                </c:pt>
                <c:pt idx="7101">
                  <c:v>1.90625E-2</c:v>
                </c:pt>
                <c:pt idx="7102">
                  <c:v>8.4062499999999998E-2</c:v>
                </c:pt>
                <c:pt idx="7103">
                  <c:v>8.0625000000000002E-2</c:v>
                </c:pt>
                <c:pt idx="7104">
                  <c:v>9.9062499999999998E-2</c:v>
                </c:pt>
                <c:pt idx="7105">
                  <c:v>5.3593799999999997E-2</c:v>
                </c:pt>
                <c:pt idx="7106">
                  <c:v>7.0000000000000007E-2</c:v>
                </c:pt>
                <c:pt idx="7107">
                  <c:v>0.117344</c:v>
                </c:pt>
                <c:pt idx="7108">
                  <c:v>5.7968800000000001E-2</c:v>
                </c:pt>
                <c:pt idx="7109">
                  <c:v>0.102188</c:v>
                </c:pt>
                <c:pt idx="7110">
                  <c:v>7.4999999999999997E-2</c:v>
                </c:pt>
                <c:pt idx="7111">
                  <c:v>1.9375E-2</c:v>
                </c:pt>
                <c:pt idx="7112">
                  <c:v>0.02</c:v>
                </c:pt>
                <c:pt idx="7113">
                  <c:v>2.0156299999999999E-2</c:v>
                </c:pt>
                <c:pt idx="7114">
                  <c:v>1.8593700000000001E-2</c:v>
                </c:pt>
                <c:pt idx="7115">
                  <c:v>1E-3</c:v>
                </c:pt>
                <c:pt idx="7116">
                  <c:v>2.1250000000000002E-2</c:v>
                </c:pt>
                <c:pt idx="7117">
                  <c:v>3.9687500000000001E-2</c:v>
                </c:pt>
                <c:pt idx="7118">
                  <c:v>7.9218800000000006E-2</c:v>
                </c:pt>
                <c:pt idx="7119">
                  <c:v>7.8281199999999995E-2</c:v>
                </c:pt>
                <c:pt idx="7120">
                  <c:v>0.117656</c:v>
                </c:pt>
                <c:pt idx="7121">
                  <c:v>0.10312499999999999</c:v>
                </c:pt>
                <c:pt idx="7122">
                  <c:v>8.2656300000000002E-2</c:v>
                </c:pt>
                <c:pt idx="7123">
                  <c:v>4.3593800000000002E-2</c:v>
                </c:pt>
                <c:pt idx="7124">
                  <c:v>3.7031300000000003E-2</c:v>
                </c:pt>
                <c:pt idx="7125">
                  <c:v>4.4843800000000003E-2</c:v>
                </c:pt>
                <c:pt idx="7126">
                  <c:v>3.0781300000000001E-2</c:v>
                </c:pt>
                <c:pt idx="7127">
                  <c:v>9.6562499999999996E-2</c:v>
                </c:pt>
                <c:pt idx="7128">
                  <c:v>3.6093800000000002E-2</c:v>
                </c:pt>
                <c:pt idx="7129">
                  <c:v>1E-3</c:v>
                </c:pt>
                <c:pt idx="7130">
                  <c:v>5.2656300000000003E-2</c:v>
                </c:pt>
                <c:pt idx="7131">
                  <c:v>4.2656300000000001E-2</c:v>
                </c:pt>
                <c:pt idx="7132">
                  <c:v>3.8437499999999999E-2</c:v>
                </c:pt>
                <c:pt idx="7133">
                  <c:v>2.3281300000000001E-2</c:v>
                </c:pt>
                <c:pt idx="7134">
                  <c:v>1E-3</c:v>
                </c:pt>
                <c:pt idx="7135">
                  <c:v>1E-3</c:v>
                </c:pt>
                <c:pt idx="7136">
                  <c:v>1.8906300000000001E-2</c:v>
                </c:pt>
                <c:pt idx="7137">
                  <c:v>0.08</c:v>
                </c:pt>
                <c:pt idx="7138">
                  <c:v>2.0312500000000001E-2</c:v>
                </c:pt>
                <c:pt idx="7139">
                  <c:v>4.0312500000000001E-2</c:v>
                </c:pt>
                <c:pt idx="7140">
                  <c:v>1E-3</c:v>
                </c:pt>
                <c:pt idx="7141">
                  <c:v>4.0468799999999999E-2</c:v>
                </c:pt>
                <c:pt idx="7142">
                  <c:v>2.1250000000000002E-2</c:v>
                </c:pt>
                <c:pt idx="7143">
                  <c:v>5.9062499999999997E-2</c:v>
                </c:pt>
                <c:pt idx="7144">
                  <c:v>2.1250000000000002E-2</c:v>
                </c:pt>
                <c:pt idx="7145">
                  <c:v>8.1250000000000003E-2</c:v>
                </c:pt>
                <c:pt idx="7146">
                  <c:v>3.7968799999999997E-2</c:v>
                </c:pt>
                <c:pt idx="7147">
                  <c:v>4.3906300000000002E-2</c:v>
                </c:pt>
                <c:pt idx="7148">
                  <c:v>5.9687499999999998E-2</c:v>
                </c:pt>
                <c:pt idx="7149">
                  <c:v>6.4062499999999994E-2</c:v>
                </c:pt>
                <c:pt idx="7150">
                  <c:v>7.5624999999999998E-2</c:v>
                </c:pt>
                <c:pt idx="7151">
                  <c:v>1E-3</c:v>
                </c:pt>
                <c:pt idx="7152">
                  <c:v>7.1875000000000003E-3</c:v>
                </c:pt>
                <c:pt idx="7153">
                  <c:v>3.9843799999999999E-2</c:v>
                </c:pt>
                <c:pt idx="7154">
                  <c:v>4.7343799999999998E-2</c:v>
                </c:pt>
                <c:pt idx="7155">
                  <c:v>7.29688E-2</c:v>
                </c:pt>
                <c:pt idx="7156">
                  <c:v>1E-3</c:v>
                </c:pt>
                <c:pt idx="7157">
                  <c:v>3.2031299999999999E-2</c:v>
                </c:pt>
                <c:pt idx="7158">
                  <c:v>3.2187500000000001E-2</c:v>
                </c:pt>
                <c:pt idx="7159">
                  <c:v>5.0000000000000001E-3</c:v>
                </c:pt>
                <c:pt idx="7160">
                  <c:v>6.6562499999999997E-2</c:v>
                </c:pt>
                <c:pt idx="7161">
                  <c:v>5.7500000000000002E-2</c:v>
                </c:pt>
                <c:pt idx="7162">
                  <c:v>6.1249999999999999E-2</c:v>
                </c:pt>
                <c:pt idx="7163">
                  <c:v>2.8281299999999999E-2</c:v>
                </c:pt>
                <c:pt idx="7164">
                  <c:v>1E-3</c:v>
                </c:pt>
                <c:pt idx="7165">
                  <c:v>1.54688E-2</c:v>
                </c:pt>
                <c:pt idx="7166">
                  <c:v>1E-3</c:v>
                </c:pt>
                <c:pt idx="7167">
                  <c:v>6.5781300000000001E-2</c:v>
                </c:pt>
                <c:pt idx="7168">
                  <c:v>1.0781300000000001E-2</c:v>
                </c:pt>
                <c:pt idx="7169">
                  <c:v>2.6718800000000001E-2</c:v>
                </c:pt>
                <c:pt idx="7170">
                  <c:v>6.5781300000000001E-2</c:v>
                </c:pt>
                <c:pt idx="7171">
                  <c:v>5.1562499999999997E-2</c:v>
                </c:pt>
                <c:pt idx="7172">
                  <c:v>1E-3</c:v>
                </c:pt>
                <c:pt idx="7173">
                  <c:v>2.4375000000000001E-2</c:v>
                </c:pt>
                <c:pt idx="7174">
                  <c:v>4.5156300000000003E-2</c:v>
                </c:pt>
                <c:pt idx="7175">
                  <c:v>5.4843799999999998E-2</c:v>
                </c:pt>
                <c:pt idx="7176">
                  <c:v>1E-3</c:v>
                </c:pt>
                <c:pt idx="7177">
                  <c:v>2.6718800000000001E-2</c:v>
                </c:pt>
                <c:pt idx="7178">
                  <c:v>5.5156299999999998E-2</c:v>
                </c:pt>
                <c:pt idx="7179">
                  <c:v>1E-3</c:v>
                </c:pt>
                <c:pt idx="7180">
                  <c:v>1E-3</c:v>
                </c:pt>
                <c:pt idx="7181">
                  <c:v>1E-3</c:v>
                </c:pt>
                <c:pt idx="7182">
                  <c:v>1E-3</c:v>
                </c:pt>
                <c:pt idx="7183">
                  <c:v>6.1249999999999999E-2</c:v>
                </c:pt>
                <c:pt idx="7184">
                  <c:v>1.9531300000000001E-2</c:v>
                </c:pt>
                <c:pt idx="7185">
                  <c:v>8.0625000000000002E-2</c:v>
                </c:pt>
                <c:pt idx="7186">
                  <c:v>0.139375</c:v>
                </c:pt>
                <c:pt idx="7187">
                  <c:v>0.121875</c:v>
                </c:pt>
                <c:pt idx="7188">
                  <c:v>8.1250000000000003E-2</c:v>
                </c:pt>
                <c:pt idx="7189">
                  <c:v>4.0468799999999999E-2</c:v>
                </c:pt>
                <c:pt idx="7190">
                  <c:v>4.0625000000000001E-2</c:v>
                </c:pt>
                <c:pt idx="7191">
                  <c:v>3.5781300000000002E-2</c:v>
                </c:pt>
                <c:pt idx="7192">
                  <c:v>9.2968800000000004E-2</c:v>
                </c:pt>
                <c:pt idx="7193">
                  <c:v>8.5312499999999999E-2</c:v>
                </c:pt>
                <c:pt idx="7194">
                  <c:v>5.9218800000000002E-2</c:v>
                </c:pt>
                <c:pt idx="7195">
                  <c:v>1E-3</c:v>
                </c:pt>
                <c:pt idx="7196">
                  <c:v>8.6093799999999998E-2</c:v>
                </c:pt>
                <c:pt idx="7197">
                  <c:v>8.2968799999999995E-2</c:v>
                </c:pt>
                <c:pt idx="7198">
                  <c:v>0.11453099999999999</c:v>
                </c:pt>
                <c:pt idx="7199">
                  <c:v>8.7343799999999999E-2</c:v>
                </c:pt>
                <c:pt idx="7200">
                  <c:v>5.9374999999999997E-2</c:v>
                </c:pt>
                <c:pt idx="7201">
                  <c:v>6.1406299999999997E-2</c:v>
                </c:pt>
                <c:pt idx="7202">
                  <c:v>4.0625000000000001E-2</c:v>
                </c:pt>
                <c:pt idx="7203">
                  <c:v>5.7812500000000003E-2</c:v>
                </c:pt>
                <c:pt idx="7204">
                  <c:v>6.1718799999999997E-2</c:v>
                </c:pt>
                <c:pt idx="7205">
                  <c:v>4.14063E-2</c:v>
                </c:pt>
                <c:pt idx="7206">
                  <c:v>3.6874999999999998E-2</c:v>
                </c:pt>
                <c:pt idx="7207">
                  <c:v>0.06</c:v>
                </c:pt>
                <c:pt idx="7208">
                  <c:v>1E-3</c:v>
                </c:pt>
                <c:pt idx="7209">
                  <c:v>1E-3</c:v>
                </c:pt>
                <c:pt idx="7210">
                  <c:v>1E-3</c:v>
                </c:pt>
                <c:pt idx="7211">
                  <c:v>2.0781299999999999E-2</c:v>
                </c:pt>
                <c:pt idx="7212">
                  <c:v>1E-3</c:v>
                </c:pt>
                <c:pt idx="7213">
                  <c:v>5.8281300000000001E-2</c:v>
                </c:pt>
                <c:pt idx="7214">
                  <c:v>3.7812499999999999E-2</c:v>
                </c:pt>
                <c:pt idx="7215">
                  <c:v>9.9531300000000003E-2</c:v>
                </c:pt>
                <c:pt idx="7216">
                  <c:v>4.2031300000000001E-2</c:v>
                </c:pt>
                <c:pt idx="7217">
                  <c:v>0.08</c:v>
                </c:pt>
                <c:pt idx="7218">
                  <c:v>4.4687499999999998E-2</c:v>
                </c:pt>
                <c:pt idx="7219">
                  <c:v>5.8906300000000002E-2</c:v>
                </c:pt>
                <c:pt idx="7220">
                  <c:v>0.16062499999999999</c:v>
                </c:pt>
                <c:pt idx="7221">
                  <c:v>3.8906299999999998E-2</c:v>
                </c:pt>
                <c:pt idx="7222">
                  <c:v>1.7812499999999998E-2</c:v>
                </c:pt>
                <c:pt idx="7223">
                  <c:v>5.9843800000000003E-2</c:v>
                </c:pt>
                <c:pt idx="7224">
                  <c:v>5.8593800000000001E-2</c:v>
                </c:pt>
                <c:pt idx="7225">
                  <c:v>9.9843799999999996E-2</c:v>
                </c:pt>
                <c:pt idx="7226">
                  <c:v>6.0468800000000003E-2</c:v>
                </c:pt>
                <c:pt idx="7227">
                  <c:v>8.0312499999999995E-2</c:v>
                </c:pt>
                <c:pt idx="7228">
                  <c:v>0.13953099999999999</c:v>
                </c:pt>
                <c:pt idx="7229">
                  <c:v>0.115312</c:v>
                </c:pt>
                <c:pt idx="7230">
                  <c:v>0.08</c:v>
                </c:pt>
                <c:pt idx="7231">
                  <c:v>7.8906299999999999E-2</c:v>
                </c:pt>
                <c:pt idx="7232">
                  <c:v>3.9843799999999999E-2</c:v>
                </c:pt>
                <c:pt idx="7233">
                  <c:v>8.0312499999999995E-2</c:v>
                </c:pt>
                <c:pt idx="7234">
                  <c:v>6.0781300000000003E-2</c:v>
                </c:pt>
                <c:pt idx="7235">
                  <c:v>3.90625E-2</c:v>
                </c:pt>
                <c:pt idx="7236">
                  <c:v>2.0312500000000001E-2</c:v>
                </c:pt>
                <c:pt idx="7237">
                  <c:v>3.9687500000000001E-2</c:v>
                </c:pt>
                <c:pt idx="7238">
                  <c:v>8.0312499999999995E-2</c:v>
                </c:pt>
                <c:pt idx="7239">
                  <c:v>5.9062499999999997E-2</c:v>
                </c:pt>
                <c:pt idx="7240">
                  <c:v>5.9687499999999998E-2</c:v>
                </c:pt>
                <c:pt idx="7241">
                  <c:v>0.08</c:v>
                </c:pt>
                <c:pt idx="7242">
                  <c:v>6.0468800000000003E-2</c:v>
                </c:pt>
                <c:pt idx="7243">
                  <c:v>3.9531299999999998E-2</c:v>
                </c:pt>
                <c:pt idx="7244">
                  <c:v>3.875E-2</c:v>
                </c:pt>
                <c:pt idx="7245">
                  <c:v>7.9531299999999999E-2</c:v>
                </c:pt>
                <c:pt idx="7246">
                  <c:v>9.9843799999999996E-2</c:v>
                </c:pt>
                <c:pt idx="7247">
                  <c:v>0.100469</c:v>
                </c:pt>
                <c:pt idx="7248">
                  <c:v>0.12</c:v>
                </c:pt>
                <c:pt idx="7249">
                  <c:v>0.100313</c:v>
                </c:pt>
                <c:pt idx="7250">
                  <c:v>0.101094</c:v>
                </c:pt>
                <c:pt idx="7251">
                  <c:v>6.1562499999999999E-2</c:v>
                </c:pt>
                <c:pt idx="7252">
                  <c:v>7.8281199999999995E-2</c:v>
                </c:pt>
                <c:pt idx="7253">
                  <c:v>8.01563E-2</c:v>
                </c:pt>
                <c:pt idx="7254">
                  <c:v>8.0937499999999996E-2</c:v>
                </c:pt>
                <c:pt idx="7255">
                  <c:v>6.1406299999999997E-2</c:v>
                </c:pt>
                <c:pt idx="7256">
                  <c:v>5.5E-2</c:v>
                </c:pt>
                <c:pt idx="7257">
                  <c:v>9.375E-2</c:v>
                </c:pt>
                <c:pt idx="7258">
                  <c:v>0.101406</c:v>
                </c:pt>
                <c:pt idx="7259">
                  <c:v>8.8749999999999996E-2</c:v>
                </c:pt>
                <c:pt idx="7260">
                  <c:v>5.1249999999999997E-2</c:v>
                </c:pt>
                <c:pt idx="7261">
                  <c:v>0.129219</c:v>
                </c:pt>
                <c:pt idx="7262">
                  <c:v>0.105156</c:v>
                </c:pt>
                <c:pt idx="7263">
                  <c:v>7.9687499999999994E-2</c:v>
                </c:pt>
                <c:pt idx="7264">
                  <c:v>6.45313E-2</c:v>
                </c:pt>
                <c:pt idx="7265">
                  <c:v>2.4687500000000001E-2</c:v>
                </c:pt>
                <c:pt idx="7266">
                  <c:v>1.6562500000000001E-2</c:v>
                </c:pt>
                <c:pt idx="7267">
                  <c:v>7.7031299999999997E-2</c:v>
                </c:pt>
                <c:pt idx="7268">
                  <c:v>9.9375000000000005E-2</c:v>
                </c:pt>
                <c:pt idx="7269">
                  <c:v>0.11921900000000001</c:v>
                </c:pt>
                <c:pt idx="7270">
                  <c:v>0.1225</c:v>
                </c:pt>
                <c:pt idx="7271">
                  <c:v>6.2031299999999998E-2</c:v>
                </c:pt>
                <c:pt idx="7272">
                  <c:v>3.90625E-2</c:v>
                </c:pt>
                <c:pt idx="7273">
                  <c:v>0.08</c:v>
                </c:pt>
                <c:pt idx="7274">
                  <c:v>4.0312500000000001E-2</c:v>
                </c:pt>
                <c:pt idx="7275">
                  <c:v>0.04</c:v>
                </c:pt>
                <c:pt idx="7276">
                  <c:v>4.0468799999999999E-2</c:v>
                </c:pt>
                <c:pt idx="7277">
                  <c:v>1.8124999999999999E-2</c:v>
                </c:pt>
                <c:pt idx="7278">
                  <c:v>1E-3</c:v>
                </c:pt>
                <c:pt idx="7279">
                  <c:v>1E-3</c:v>
                </c:pt>
                <c:pt idx="7280">
                  <c:v>4.3750000000000004E-3</c:v>
                </c:pt>
                <c:pt idx="7281">
                  <c:v>4.3749999999999997E-2</c:v>
                </c:pt>
                <c:pt idx="7282">
                  <c:v>7.7499999999999999E-2</c:v>
                </c:pt>
                <c:pt idx="7283">
                  <c:v>1.42188E-2</c:v>
                </c:pt>
                <c:pt idx="7284">
                  <c:v>4.6249999999999999E-2</c:v>
                </c:pt>
                <c:pt idx="7285">
                  <c:v>9.7031300000000001E-2</c:v>
                </c:pt>
                <c:pt idx="7286">
                  <c:v>4.0625000000000001E-2</c:v>
                </c:pt>
                <c:pt idx="7287">
                  <c:v>0.101563</c:v>
                </c:pt>
                <c:pt idx="7288">
                  <c:v>3.1718799999999998E-2</c:v>
                </c:pt>
                <c:pt idx="7289">
                  <c:v>5.3125000000000004E-3</c:v>
                </c:pt>
                <c:pt idx="7290">
                  <c:v>6.0937499999999999E-2</c:v>
                </c:pt>
                <c:pt idx="7291">
                  <c:v>3.9375E-2</c:v>
                </c:pt>
                <c:pt idx="7292">
                  <c:v>6.1249999999999999E-2</c:v>
                </c:pt>
                <c:pt idx="7293">
                  <c:v>6.0312499999999998E-2</c:v>
                </c:pt>
                <c:pt idx="7294">
                  <c:v>8.1406300000000001E-2</c:v>
                </c:pt>
                <c:pt idx="7295">
                  <c:v>7.5468800000000003E-2</c:v>
                </c:pt>
                <c:pt idx="7296">
                  <c:v>3.9218799999999998E-2</c:v>
                </c:pt>
                <c:pt idx="7297">
                  <c:v>6.21875E-2</c:v>
                </c:pt>
                <c:pt idx="7298">
                  <c:v>3.3437500000000002E-2</c:v>
                </c:pt>
                <c:pt idx="7299">
                  <c:v>5.3125000000000004E-3</c:v>
                </c:pt>
                <c:pt idx="7300">
                  <c:v>5.9843800000000003E-2</c:v>
                </c:pt>
                <c:pt idx="7301">
                  <c:v>1.9531300000000001E-2</c:v>
                </c:pt>
                <c:pt idx="7302">
                  <c:v>6.2968800000000005E-2</c:v>
                </c:pt>
                <c:pt idx="7303">
                  <c:v>3.35938E-2</c:v>
                </c:pt>
                <c:pt idx="7304">
                  <c:v>2.2968800000000001E-2</c:v>
                </c:pt>
                <c:pt idx="7305">
                  <c:v>6.3750000000000001E-2</c:v>
                </c:pt>
                <c:pt idx="7306">
                  <c:v>2.9374999999999998E-2</c:v>
                </c:pt>
                <c:pt idx="7307">
                  <c:v>1E-3</c:v>
                </c:pt>
                <c:pt idx="7308">
                  <c:v>4.3437499999999997E-2</c:v>
                </c:pt>
                <c:pt idx="7309">
                  <c:v>1.9375E-2</c:v>
                </c:pt>
                <c:pt idx="7310">
                  <c:v>4.5624999999999999E-2</c:v>
                </c:pt>
                <c:pt idx="7311">
                  <c:v>7.9375000000000001E-2</c:v>
                </c:pt>
                <c:pt idx="7312">
                  <c:v>1.8437499999999999E-2</c:v>
                </c:pt>
                <c:pt idx="7313">
                  <c:v>1.25E-3</c:v>
                </c:pt>
                <c:pt idx="7314">
                  <c:v>1.96875E-2</c:v>
                </c:pt>
                <c:pt idx="7315">
                  <c:v>1E-3</c:v>
                </c:pt>
                <c:pt idx="7316">
                  <c:v>1.8593700000000001E-2</c:v>
                </c:pt>
                <c:pt idx="7317">
                  <c:v>2.2499999999999999E-2</c:v>
                </c:pt>
                <c:pt idx="7318">
                  <c:v>1E-3</c:v>
                </c:pt>
                <c:pt idx="7319">
                  <c:v>3.4687500000000003E-2</c:v>
                </c:pt>
                <c:pt idx="7320">
                  <c:v>6.0781300000000003E-2</c:v>
                </c:pt>
                <c:pt idx="7321">
                  <c:v>5.5E-2</c:v>
                </c:pt>
                <c:pt idx="7322">
                  <c:v>0.118906</c:v>
                </c:pt>
                <c:pt idx="7323">
                  <c:v>6.6875000000000004E-2</c:v>
                </c:pt>
                <c:pt idx="7324">
                  <c:v>9.6093799999999993E-2</c:v>
                </c:pt>
                <c:pt idx="7325">
                  <c:v>5.0156300000000001E-2</c:v>
                </c:pt>
                <c:pt idx="7326">
                  <c:v>5.5156299999999998E-2</c:v>
                </c:pt>
                <c:pt idx="7327">
                  <c:v>1E-3</c:v>
                </c:pt>
                <c:pt idx="7328">
                  <c:v>6.7343799999999995E-2</c:v>
                </c:pt>
                <c:pt idx="7329">
                  <c:v>2.60938E-2</c:v>
                </c:pt>
                <c:pt idx="7330">
                  <c:v>3.5000000000000003E-2</c:v>
                </c:pt>
                <c:pt idx="7331">
                  <c:v>5.9218800000000002E-2</c:v>
                </c:pt>
                <c:pt idx="7332">
                  <c:v>8.01563E-2</c:v>
                </c:pt>
                <c:pt idx="7333">
                  <c:v>6.0468800000000003E-2</c:v>
                </c:pt>
                <c:pt idx="7334">
                  <c:v>6.0156300000000003E-2</c:v>
                </c:pt>
                <c:pt idx="7335">
                  <c:v>3.8281299999999997E-2</c:v>
                </c:pt>
                <c:pt idx="7336">
                  <c:v>3.9375E-2</c:v>
                </c:pt>
                <c:pt idx="7337">
                  <c:v>4.1250000000000002E-2</c:v>
                </c:pt>
                <c:pt idx="7338">
                  <c:v>1E-3</c:v>
                </c:pt>
                <c:pt idx="7339">
                  <c:v>4.2031300000000001E-2</c:v>
                </c:pt>
                <c:pt idx="7340">
                  <c:v>1.90625E-2</c:v>
                </c:pt>
                <c:pt idx="7341">
                  <c:v>4.3124999999999997E-2</c:v>
                </c:pt>
                <c:pt idx="7342">
                  <c:v>6.1406299999999997E-2</c:v>
                </c:pt>
                <c:pt idx="7343">
                  <c:v>5.67188E-2</c:v>
                </c:pt>
                <c:pt idx="7344">
                  <c:v>2.14063E-2</c:v>
                </c:pt>
                <c:pt idx="7345">
                  <c:v>0.11390599999999999</c:v>
                </c:pt>
                <c:pt idx="7346">
                  <c:v>0.13531199999999999</c:v>
                </c:pt>
                <c:pt idx="7347">
                  <c:v>7.9687499999999994E-2</c:v>
                </c:pt>
                <c:pt idx="7348">
                  <c:v>0.121562</c:v>
                </c:pt>
                <c:pt idx="7349">
                  <c:v>9.5312499999999994E-2</c:v>
                </c:pt>
                <c:pt idx="7350">
                  <c:v>7.5781299999999996E-2</c:v>
                </c:pt>
                <c:pt idx="7351">
                  <c:v>3.7031300000000003E-2</c:v>
                </c:pt>
                <c:pt idx="7352">
                  <c:v>4.1875000000000002E-2</c:v>
                </c:pt>
                <c:pt idx="7353">
                  <c:v>6.7031300000000002E-2</c:v>
                </c:pt>
                <c:pt idx="7354">
                  <c:v>0.101094</c:v>
                </c:pt>
                <c:pt idx="7355">
                  <c:v>7.2031300000000006E-2</c:v>
                </c:pt>
                <c:pt idx="7356">
                  <c:v>3.3281199999999997E-2</c:v>
                </c:pt>
                <c:pt idx="7357">
                  <c:v>1E-3</c:v>
                </c:pt>
                <c:pt idx="7358">
                  <c:v>1.0937499999999999E-2</c:v>
                </c:pt>
                <c:pt idx="7359">
                  <c:v>6.0624999999999998E-2</c:v>
                </c:pt>
                <c:pt idx="7360">
                  <c:v>6.8906300000000004E-2</c:v>
                </c:pt>
                <c:pt idx="7361">
                  <c:v>0.14328099999999999</c:v>
                </c:pt>
                <c:pt idx="7362">
                  <c:v>8.7656300000000006E-2</c:v>
                </c:pt>
                <c:pt idx="7363">
                  <c:v>3.15625E-2</c:v>
                </c:pt>
                <c:pt idx="7364">
                  <c:v>2.4531299999999999E-2</c:v>
                </c:pt>
                <c:pt idx="7365">
                  <c:v>6.3125000000000001E-2</c:v>
                </c:pt>
                <c:pt idx="7366">
                  <c:v>3.2656299999999999E-2</c:v>
                </c:pt>
                <c:pt idx="7367">
                  <c:v>5.2187499999999998E-2</c:v>
                </c:pt>
                <c:pt idx="7368">
                  <c:v>0.12687499999999999</c:v>
                </c:pt>
                <c:pt idx="7369">
                  <c:v>0.09</c:v>
                </c:pt>
                <c:pt idx="7370">
                  <c:v>6.4062499999999994E-2</c:v>
                </c:pt>
                <c:pt idx="7371">
                  <c:v>6.9218799999999997E-2</c:v>
                </c:pt>
                <c:pt idx="7372">
                  <c:v>1E-3</c:v>
                </c:pt>
                <c:pt idx="7373">
                  <c:v>6.5468799999999994E-2</c:v>
                </c:pt>
                <c:pt idx="7374">
                  <c:v>3.5937499999999997E-2</c:v>
                </c:pt>
                <c:pt idx="7375">
                  <c:v>6.6250000000000003E-2</c:v>
                </c:pt>
                <c:pt idx="7376">
                  <c:v>9.6250000000000002E-2</c:v>
                </c:pt>
                <c:pt idx="7377">
                  <c:v>3.7656299999999997E-2</c:v>
                </c:pt>
                <c:pt idx="7378">
                  <c:v>6.1249999999999999E-2</c:v>
                </c:pt>
                <c:pt idx="7379">
                  <c:v>3.7031300000000003E-2</c:v>
                </c:pt>
                <c:pt idx="7380">
                  <c:v>2.4218799999999999E-2</c:v>
                </c:pt>
                <c:pt idx="7381">
                  <c:v>7.9843800000000006E-2</c:v>
                </c:pt>
                <c:pt idx="7382">
                  <c:v>0.04</c:v>
                </c:pt>
                <c:pt idx="7383">
                  <c:v>0.100313</c:v>
                </c:pt>
                <c:pt idx="7384">
                  <c:v>8.1250000000000003E-2</c:v>
                </c:pt>
                <c:pt idx="7385">
                  <c:v>7.9218800000000006E-2</c:v>
                </c:pt>
                <c:pt idx="7386">
                  <c:v>8.0625000000000002E-2</c:v>
                </c:pt>
                <c:pt idx="7387">
                  <c:v>0.06</c:v>
                </c:pt>
                <c:pt idx="7388">
                  <c:v>7.8750000000000001E-2</c:v>
                </c:pt>
                <c:pt idx="7389">
                  <c:v>6.3906299999999999E-2</c:v>
                </c:pt>
                <c:pt idx="7390">
                  <c:v>5.4843799999999998E-2</c:v>
                </c:pt>
                <c:pt idx="7391">
                  <c:v>8.1718799999999994E-2</c:v>
                </c:pt>
                <c:pt idx="7392">
                  <c:v>4.4999999999999998E-2</c:v>
                </c:pt>
                <c:pt idx="7393">
                  <c:v>5.6093799999999999E-2</c:v>
                </c:pt>
                <c:pt idx="7394">
                  <c:v>4.4687499999999998E-2</c:v>
                </c:pt>
                <c:pt idx="7395">
                  <c:v>5.2968800000000003E-2</c:v>
                </c:pt>
                <c:pt idx="7396">
                  <c:v>0.11749999999999999</c:v>
                </c:pt>
                <c:pt idx="7397">
                  <c:v>8.5781300000000005E-2</c:v>
                </c:pt>
                <c:pt idx="7398">
                  <c:v>9.0624999999999997E-2</c:v>
                </c:pt>
                <c:pt idx="7399">
                  <c:v>0.14296900000000001</c:v>
                </c:pt>
                <c:pt idx="7400">
                  <c:v>6.5937499999999996E-2</c:v>
                </c:pt>
                <c:pt idx="7401">
                  <c:v>9.5625000000000002E-2</c:v>
                </c:pt>
                <c:pt idx="7402">
                  <c:v>8.6093799999999998E-2</c:v>
                </c:pt>
                <c:pt idx="7403">
                  <c:v>4.2187500000000003E-2</c:v>
                </c:pt>
                <c:pt idx="7404">
                  <c:v>2.1874999999999999E-2</c:v>
                </c:pt>
                <c:pt idx="7405">
                  <c:v>1.9531300000000001E-2</c:v>
                </c:pt>
                <c:pt idx="7406">
                  <c:v>6.1874999999999999E-2</c:v>
                </c:pt>
                <c:pt idx="7407">
                  <c:v>1E-3</c:v>
                </c:pt>
                <c:pt idx="7408">
                  <c:v>1E-3</c:v>
                </c:pt>
                <c:pt idx="7409">
                  <c:v>1E-3</c:v>
                </c:pt>
                <c:pt idx="7410">
                  <c:v>1.7812499999999998E-2</c:v>
                </c:pt>
                <c:pt idx="7411">
                  <c:v>3.4531300000000001E-2</c:v>
                </c:pt>
                <c:pt idx="7412">
                  <c:v>0.120781</c:v>
                </c:pt>
                <c:pt idx="7413">
                  <c:v>5.9843800000000003E-2</c:v>
                </c:pt>
                <c:pt idx="7414">
                  <c:v>0.138906</c:v>
                </c:pt>
                <c:pt idx="7415">
                  <c:v>6.0156300000000003E-2</c:v>
                </c:pt>
                <c:pt idx="7416">
                  <c:v>9.4218800000000005E-2</c:v>
                </c:pt>
                <c:pt idx="7417">
                  <c:v>0.100469</c:v>
                </c:pt>
                <c:pt idx="7418">
                  <c:v>5.9218800000000002E-2</c:v>
                </c:pt>
                <c:pt idx="7419">
                  <c:v>9.9843799999999996E-2</c:v>
                </c:pt>
                <c:pt idx="7420">
                  <c:v>6.0156300000000003E-2</c:v>
                </c:pt>
                <c:pt idx="7421">
                  <c:v>0.119687</c:v>
                </c:pt>
                <c:pt idx="7422">
                  <c:v>0.12406300000000001</c:v>
                </c:pt>
                <c:pt idx="7423">
                  <c:v>0.04</c:v>
                </c:pt>
                <c:pt idx="7424">
                  <c:v>8.0312499999999995E-2</c:v>
                </c:pt>
                <c:pt idx="7425">
                  <c:v>1E-3</c:v>
                </c:pt>
                <c:pt idx="7426">
                  <c:v>0.13796900000000001</c:v>
                </c:pt>
                <c:pt idx="7427">
                  <c:v>9.2343800000000004E-2</c:v>
                </c:pt>
                <c:pt idx="7428">
                  <c:v>6.0312499999999998E-2</c:v>
                </c:pt>
                <c:pt idx="7429">
                  <c:v>4.0312500000000001E-2</c:v>
                </c:pt>
                <c:pt idx="7430">
                  <c:v>7.9531299999999999E-2</c:v>
                </c:pt>
                <c:pt idx="7431">
                  <c:v>0.1</c:v>
                </c:pt>
                <c:pt idx="7432">
                  <c:v>8.1250000000000003E-2</c:v>
                </c:pt>
                <c:pt idx="7433">
                  <c:v>1.8593700000000001E-2</c:v>
                </c:pt>
                <c:pt idx="7434">
                  <c:v>5.73438E-2</c:v>
                </c:pt>
                <c:pt idx="7435">
                  <c:v>0.08</c:v>
                </c:pt>
                <c:pt idx="7436">
                  <c:v>3.9843799999999999E-2</c:v>
                </c:pt>
                <c:pt idx="7437">
                  <c:v>6.0624999999999998E-2</c:v>
                </c:pt>
                <c:pt idx="7438">
                  <c:v>7.9218800000000006E-2</c:v>
                </c:pt>
                <c:pt idx="7439">
                  <c:v>0.14046900000000001</c:v>
                </c:pt>
                <c:pt idx="7440">
                  <c:v>0.100937</c:v>
                </c:pt>
                <c:pt idx="7441">
                  <c:v>7.9687499999999994E-2</c:v>
                </c:pt>
                <c:pt idx="7442">
                  <c:v>9.7343799999999994E-2</c:v>
                </c:pt>
                <c:pt idx="7443">
                  <c:v>0.14046900000000001</c:v>
                </c:pt>
                <c:pt idx="7444">
                  <c:v>4.2187500000000003E-2</c:v>
                </c:pt>
                <c:pt idx="7445">
                  <c:v>0.04</c:v>
                </c:pt>
                <c:pt idx="7446">
                  <c:v>0.04</c:v>
                </c:pt>
                <c:pt idx="7447">
                  <c:v>7.7812500000000007E-2</c:v>
                </c:pt>
                <c:pt idx="7448">
                  <c:v>0.121406</c:v>
                </c:pt>
                <c:pt idx="7449">
                  <c:v>6.2031299999999998E-2</c:v>
                </c:pt>
                <c:pt idx="7450">
                  <c:v>9.7031300000000001E-2</c:v>
                </c:pt>
                <c:pt idx="7451">
                  <c:v>0.100156</c:v>
                </c:pt>
                <c:pt idx="7452">
                  <c:v>0.11687500000000001</c:v>
                </c:pt>
                <c:pt idx="7453">
                  <c:v>0.120938</c:v>
                </c:pt>
                <c:pt idx="7454">
                  <c:v>0.10359400000000001</c:v>
                </c:pt>
                <c:pt idx="7455">
                  <c:v>9.4375000000000001E-2</c:v>
                </c:pt>
                <c:pt idx="7456">
                  <c:v>0.110781</c:v>
                </c:pt>
                <c:pt idx="7457">
                  <c:v>1.1093799999999999E-2</c:v>
                </c:pt>
                <c:pt idx="7458">
                  <c:v>4.1562500000000002E-2</c:v>
                </c:pt>
                <c:pt idx="7459">
                  <c:v>7.9843800000000006E-2</c:v>
                </c:pt>
                <c:pt idx="7460">
                  <c:v>8.0468799999999993E-2</c:v>
                </c:pt>
                <c:pt idx="7461">
                  <c:v>4.6718799999999998E-2</c:v>
                </c:pt>
                <c:pt idx="7462">
                  <c:v>1E-3</c:v>
                </c:pt>
                <c:pt idx="7463">
                  <c:v>5.3437499999999999E-2</c:v>
                </c:pt>
                <c:pt idx="7464">
                  <c:v>6.1718799999999997E-2</c:v>
                </c:pt>
                <c:pt idx="7465">
                  <c:v>5.9062499999999997E-2</c:v>
                </c:pt>
                <c:pt idx="7466">
                  <c:v>7.8281199999999995E-2</c:v>
                </c:pt>
                <c:pt idx="7467">
                  <c:v>9.9531300000000003E-2</c:v>
                </c:pt>
                <c:pt idx="7468">
                  <c:v>0.102656</c:v>
                </c:pt>
                <c:pt idx="7469">
                  <c:v>6.0312499999999998E-2</c:v>
                </c:pt>
                <c:pt idx="7470">
                  <c:v>7.9531299999999999E-2</c:v>
                </c:pt>
                <c:pt idx="7471">
                  <c:v>8.01563E-2</c:v>
                </c:pt>
                <c:pt idx="7472">
                  <c:v>0.1</c:v>
                </c:pt>
                <c:pt idx="7473">
                  <c:v>0.08</c:v>
                </c:pt>
                <c:pt idx="7474">
                  <c:v>9.9218799999999996E-2</c:v>
                </c:pt>
                <c:pt idx="7475">
                  <c:v>9.8125000000000004E-2</c:v>
                </c:pt>
                <c:pt idx="7476">
                  <c:v>3.8437499999999999E-2</c:v>
                </c:pt>
                <c:pt idx="7477">
                  <c:v>1.5781300000000002E-2</c:v>
                </c:pt>
                <c:pt idx="7478">
                  <c:v>1E-3</c:v>
                </c:pt>
                <c:pt idx="7479">
                  <c:v>0.103281</c:v>
                </c:pt>
                <c:pt idx="7480">
                  <c:v>0.05</c:v>
                </c:pt>
                <c:pt idx="7481">
                  <c:v>1.79688E-2</c:v>
                </c:pt>
                <c:pt idx="7482">
                  <c:v>2.2968800000000001E-2</c:v>
                </c:pt>
                <c:pt idx="7483">
                  <c:v>8.3437499999999998E-2</c:v>
                </c:pt>
                <c:pt idx="7484">
                  <c:v>7.8906299999999999E-2</c:v>
                </c:pt>
                <c:pt idx="7485">
                  <c:v>5.9062499999999997E-2</c:v>
                </c:pt>
                <c:pt idx="7486">
                  <c:v>3.7343800000000003E-2</c:v>
                </c:pt>
                <c:pt idx="7487">
                  <c:v>2.0937500000000001E-2</c:v>
                </c:pt>
                <c:pt idx="7488">
                  <c:v>6.4062499999999994E-2</c:v>
                </c:pt>
                <c:pt idx="7489">
                  <c:v>0.100469</c:v>
                </c:pt>
                <c:pt idx="7490">
                  <c:v>0.10187499999999999</c:v>
                </c:pt>
                <c:pt idx="7491">
                  <c:v>0.118437</c:v>
                </c:pt>
                <c:pt idx="7492">
                  <c:v>5.7812500000000003E-2</c:v>
                </c:pt>
                <c:pt idx="7493">
                  <c:v>6.0624999999999998E-2</c:v>
                </c:pt>
                <c:pt idx="7494">
                  <c:v>3.6874999999999998E-2</c:v>
                </c:pt>
                <c:pt idx="7495">
                  <c:v>4.6406299999999998E-2</c:v>
                </c:pt>
                <c:pt idx="7496">
                  <c:v>0.100781</c:v>
                </c:pt>
                <c:pt idx="7497">
                  <c:v>7.9687499999999994E-2</c:v>
                </c:pt>
                <c:pt idx="7498">
                  <c:v>0.125</c:v>
                </c:pt>
                <c:pt idx="7499">
                  <c:v>0.13781299999999999</c:v>
                </c:pt>
                <c:pt idx="7500">
                  <c:v>9.5468800000000006E-2</c:v>
                </c:pt>
                <c:pt idx="7501">
                  <c:v>8.0937499999999996E-2</c:v>
                </c:pt>
                <c:pt idx="7502">
                  <c:v>0.10375</c:v>
                </c:pt>
                <c:pt idx="7503">
                  <c:v>0.120313</c:v>
                </c:pt>
                <c:pt idx="7504">
                  <c:v>9.5000000000000001E-2</c:v>
                </c:pt>
                <c:pt idx="7505">
                  <c:v>5.9531300000000002E-2</c:v>
                </c:pt>
                <c:pt idx="7506">
                  <c:v>8.1250000000000003E-2</c:v>
                </c:pt>
                <c:pt idx="7507">
                  <c:v>7.9843800000000006E-2</c:v>
                </c:pt>
                <c:pt idx="7508">
                  <c:v>5.5E-2</c:v>
                </c:pt>
                <c:pt idx="7509">
                  <c:v>1E-3</c:v>
                </c:pt>
                <c:pt idx="7510">
                  <c:v>2.1093799999999999E-2</c:v>
                </c:pt>
                <c:pt idx="7511">
                  <c:v>3.8593799999999998E-2</c:v>
                </c:pt>
                <c:pt idx="7512">
                  <c:v>2.0781299999999999E-2</c:v>
                </c:pt>
                <c:pt idx="7513">
                  <c:v>7.9531299999999999E-2</c:v>
                </c:pt>
                <c:pt idx="7514">
                  <c:v>7.8750000000000001E-2</c:v>
                </c:pt>
                <c:pt idx="7515">
                  <c:v>0.120938</c:v>
                </c:pt>
                <c:pt idx="7516">
                  <c:v>4.6718799999999998E-2</c:v>
                </c:pt>
                <c:pt idx="7517">
                  <c:v>2.2499999999999999E-2</c:v>
                </c:pt>
                <c:pt idx="7518">
                  <c:v>1E-3</c:v>
                </c:pt>
                <c:pt idx="7519">
                  <c:v>1.4687499999999999E-2</c:v>
                </c:pt>
                <c:pt idx="7520">
                  <c:v>3.6562499999999998E-2</c:v>
                </c:pt>
                <c:pt idx="7521">
                  <c:v>7.1562500000000001E-2</c:v>
                </c:pt>
                <c:pt idx="7522">
                  <c:v>8.4375000000000006E-2</c:v>
                </c:pt>
                <c:pt idx="7523">
                  <c:v>7.2187500000000002E-2</c:v>
                </c:pt>
                <c:pt idx="7524">
                  <c:v>0.1125</c:v>
                </c:pt>
                <c:pt idx="7525">
                  <c:v>2.4375000000000001E-2</c:v>
                </c:pt>
                <c:pt idx="7526">
                  <c:v>1.45313E-2</c:v>
                </c:pt>
                <c:pt idx="7527">
                  <c:v>2.0625000000000001E-2</c:v>
                </c:pt>
                <c:pt idx="7528">
                  <c:v>3.6874999999999998E-2</c:v>
                </c:pt>
                <c:pt idx="7529">
                  <c:v>5.9687499999999998E-2</c:v>
                </c:pt>
                <c:pt idx="7530">
                  <c:v>6.0156300000000003E-2</c:v>
                </c:pt>
                <c:pt idx="7531">
                  <c:v>6.0156300000000003E-2</c:v>
                </c:pt>
                <c:pt idx="7532">
                  <c:v>4.0781299999999999E-2</c:v>
                </c:pt>
                <c:pt idx="7533">
                  <c:v>1E-3</c:v>
                </c:pt>
                <c:pt idx="7534">
                  <c:v>1.8906300000000001E-2</c:v>
                </c:pt>
                <c:pt idx="7535">
                  <c:v>4.0468799999999999E-2</c:v>
                </c:pt>
                <c:pt idx="7536">
                  <c:v>2.1250000000000002E-2</c:v>
                </c:pt>
                <c:pt idx="7537">
                  <c:v>8.2343799999999995E-2</c:v>
                </c:pt>
                <c:pt idx="7538">
                  <c:v>5.70313E-2</c:v>
                </c:pt>
                <c:pt idx="7539">
                  <c:v>1.8437499999999999E-2</c:v>
                </c:pt>
                <c:pt idx="7540">
                  <c:v>4.4531300000000003E-2</c:v>
                </c:pt>
                <c:pt idx="7541">
                  <c:v>0.102812</c:v>
                </c:pt>
                <c:pt idx="7542">
                  <c:v>9.8125000000000004E-2</c:v>
                </c:pt>
                <c:pt idx="7543">
                  <c:v>8.4375000000000006E-2</c:v>
                </c:pt>
                <c:pt idx="7544">
                  <c:v>0.14328099999999999</c:v>
                </c:pt>
                <c:pt idx="7545">
                  <c:v>0.11093799999999999</c:v>
                </c:pt>
                <c:pt idx="7546">
                  <c:v>8.2656300000000002E-2</c:v>
                </c:pt>
                <c:pt idx="7547">
                  <c:v>9.0624999999999997E-2</c:v>
                </c:pt>
                <c:pt idx="7548">
                  <c:v>1E-3</c:v>
                </c:pt>
                <c:pt idx="7549">
                  <c:v>5.3906299999999997E-2</c:v>
                </c:pt>
                <c:pt idx="7550">
                  <c:v>9.8750000000000004E-2</c:v>
                </c:pt>
                <c:pt idx="7551">
                  <c:v>2.20313E-2</c:v>
                </c:pt>
                <c:pt idx="7552">
                  <c:v>1E-3</c:v>
                </c:pt>
                <c:pt idx="7553">
                  <c:v>3.7499999999999999E-2</c:v>
                </c:pt>
                <c:pt idx="7554">
                  <c:v>1E-3</c:v>
                </c:pt>
                <c:pt idx="7555">
                  <c:v>4.84375E-3</c:v>
                </c:pt>
                <c:pt idx="7556">
                  <c:v>1E-3</c:v>
                </c:pt>
                <c:pt idx="7557">
                  <c:v>1E-3</c:v>
                </c:pt>
                <c:pt idx="7558">
                  <c:v>2.8281299999999999E-2</c:v>
                </c:pt>
                <c:pt idx="7559">
                  <c:v>8.5156300000000004E-2</c:v>
                </c:pt>
                <c:pt idx="7560">
                  <c:v>0.10375</c:v>
                </c:pt>
                <c:pt idx="7561">
                  <c:v>0.11687500000000001</c:v>
                </c:pt>
                <c:pt idx="7562">
                  <c:v>7.4687500000000004E-2</c:v>
                </c:pt>
                <c:pt idx="7563">
                  <c:v>5.7812500000000003E-2</c:v>
                </c:pt>
                <c:pt idx="7564">
                  <c:v>3.3281199999999997E-2</c:v>
                </c:pt>
                <c:pt idx="7565">
                  <c:v>2.5156299999999999E-2</c:v>
                </c:pt>
                <c:pt idx="7566">
                  <c:v>9.1562500000000005E-2</c:v>
                </c:pt>
                <c:pt idx="7567">
                  <c:v>0.12</c:v>
                </c:pt>
                <c:pt idx="7568">
                  <c:v>9.4375000000000001E-2</c:v>
                </c:pt>
                <c:pt idx="7569">
                  <c:v>5.3437499999999999E-2</c:v>
                </c:pt>
                <c:pt idx="7570">
                  <c:v>4.14063E-2</c:v>
                </c:pt>
                <c:pt idx="7571">
                  <c:v>6.1718799999999997E-2</c:v>
                </c:pt>
                <c:pt idx="7572">
                  <c:v>3.2187500000000001E-2</c:v>
                </c:pt>
                <c:pt idx="7573">
                  <c:v>2.1875000000000002E-3</c:v>
                </c:pt>
                <c:pt idx="7574">
                  <c:v>6.7031300000000002E-2</c:v>
                </c:pt>
                <c:pt idx="7575">
                  <c:v>7.7656199999999995E-2</c:v>
                </c:pt>
                <c:pt idx="7576">
                  <c:v>3.8124999999999999E-2</c:v>
                </c:pt>
                <c:pt idx="7577">
                  <c:v>0.02</c:v>
                </c:pt>
                <c:pt idx="7578">
                  <c:v>1.9375E-2</c:v>
                </c:pt>
                <c:pt idx="7579">
                  <c:v>2.17188E-2</c:v>
                </c:pt>
                <c:pt idx="7580">
                  <c:v>6.0312499999999998E-2</c:v>
                </c:pt>
                <c:pt idx="7581">
                  <c:v>0.06</c:v>
                </c:pt>
                <c:pt idx="7582">
                  <c:v>6.2031299999999998E-2</c:v>
                </c:pt>
                <c:pt idx="7583">
                  <c:v>1E-3</c:v>
                </c:pt>
                <c:pt idx="7584">
                  <c:v>7.7031299999999997E-2</c:v>
                </c:pt>
                <c:pt idx="7585">
                  <c:v>0.101094</c:v>
                </c:pt>
                <c:pt idx="7586">
                  <c:v>4.5468799999999997E-2</c:v>
                </c:pt>
                <c:pt idx="7587">
                  <c:v>3.4375000000000003E-2</c:v>
                </c:pt>
                <c:pt idx="7588">
                  <c:v>0.09</c:v>
                </c:pt>
                <c:pt idx="7589">
                  <c:v>0.1075</c:v>
                </c:pt>
                <c:pt idx="7590">
                  <c:v>0.05</c:v>
                </c:pt>
                <c:pt idx="7591">
                  <c:v>4.7500000000000001E-2</c:v>
                </c:pt>
                <c:pt idx="7592">
                  <c:v>6.7656300000000003E-2</c:v>
                </c:pt>
                <c:pt idx="7593">
                  <c:v>1.6875000000000001E-2</c:v>
                </c:pt>
                <c:pt idx="7594">
                  <c:v>0.12515599999999999</c:v>
                </c:pt>
                <c:pt idx="7595">
                  <c:v>0.11093799999999999</c:v>
                </c:pt>
                <c:pt idx="7596">
                  <c:v>6.0468800000000003E-2</c:v>
                </c:pt>
                <c:pt idx="7597">
                  <c:v>6.0937499999999999E-2</c:v>
                </c:pt>
                <c:pt idx="7598">
                  <c:v>4.10938E-2</c:v>
                </c:pt>
                <c:pt idx="7599">
                  <c:v>5.7500000000000002E-2</c:v>
                </c:pt>
                <c:pt idx="7600">
                  <c:v>7.7343800000000004E-2</c:v>
                </c:pt>
                <c:pt idx="7601">
                  <c:v>9.9687499999999998E-2</c:v>
                </c:pt>
                <c:pt idx="7602">
                  <c:v>8.2031300000000001E-2</c:v>
                </c:pt>
                <c:pt idx="7603">
                  <c:v>7.9843800000000006E-2</c:v>
                </c:pt>
                <c:pt idx="7604">
                  <c:v>9.8281300000000002E-2</c:v>
                </c:pt>
                <c:pt idx="7605">
                  <c:v>0.101719</c:v>
                </c:pt>
                <c:pt idx="7606">
                  <c:v>7.5624999999999998E-2</c:v>
                </c:pt>
                <c:pt idx="7607">
                  <c:v>0.14000000000000001</c:v>
                </c:pt>
                <c:pt idx="7608">
                  <c:v>8.07813E-2</c:v>
                </c:pt>
                <c:pt idx="7609">
                  <c:v>0.137656</c:v>
                </c:pt>
                <c:pt idx="7610">
                  <c:v>8.7343799999999999E-2</c:v>
                </c:pt>
                <c:pt idx="7611">
                  <c:v>5.9531300000000002E-2</c:v>
                </c:pt>
                <c:pt idx="7612">
                  <c:v>8.07813E-2</c:v>
                </c:pt>
                <c:pt idx="7613">
                  <c:v>0.06</c:v>
                </c:pt>
                <c:pt idx="7614">
                  <c:v>7.9218800000000006E-2</c:v>
                </c:pt>
                <c:pt idx="7615">
                  <c:v>6.0312499999999998E-2</c:v>
                </c:pt>
                <c:pt idx="7616">
                  <c:v>4.0156299999999999E-2</c:v>
                </c:pt>
                <c:pt idx="7617">
                  <c:v>6.0468800000000003E-2</c:v>
                </c:pt>
                <c:pt idx="7618">
                  <c:v>0.119063</c:v>
                </c:pt>
                <c:pt idx="7619">
                  <c:v>0.1</c:v>
                </c:pt>
                <c:pt idx="7620">
                  <c:v>0.118437</c:v>
                </c:pt>
                <c:pt idx="7621">
                  <c:v>0.14031299999999999</c:v>
                </c:pt>
                <c:pt idx="7622">
                  <c:v>0.14031299999999999</c:v>
                </c:pt>
                <c:pt idx="7623">
                  <c:v>7.9843800000000006E-2</c:v>
                </c:pt>
                <c:pt idx="7624">
                  <c:v>0.100313</c:v>
                </c:pt>
                <c:pt idx="7625">
                  <c:v>5.7812500000000003E-2</c:v>
                </c:pt>
                <c:pt idx="7626">
                  <c:v>7.9531299999999999E-2</c:v>
                </c:pt>
                <c:pt idx="7627">
                  <c:v>7.9687499999999994E-2</c:v>
                </c:pt>
                <c:pt idx="7628">
                  <c:v>0.08</c:v>
                </c:pt>
                <c:pt idx="7629">
                  <c:v>5.9843800000000003E-2</c:v>
                </c:pt>
                <c:pt idx="7630">
                  <c:v>4.0312500000000001E-2</c:v>
                </c:pt>
                <c:pt idx="7631">
                  <c:v>4.17188E-2</c:v>
                </c:pt>
                <c:pt idx="7632">
                  <c:v>7.9531299999999999E-2</c:v>
                </c:pt>
                <c:pt idx="7633">
                  <c:v>0.06</c:v>
                </c:pt>
                <c:pt idx="7634">
                  <c:v>6.0937499999999999E-2</c:v>
                </c:pt>
                <c:pt idx="7635">
                  <c:v>0.100469</c:v>
                </c:pt>
                <c:pt idx="7636">
                  <c:v>8.0468799999999993E-2</c:v>
                </c:pt>
                <c:pt idx="7637">
                  <c:v>5.9687499999999998E-2</c:v>
                </c:pt>
                <c:pt idx="7638">
                  <c:v>5.9687499999999998E-2</c:v>
                </c:pt>
                <c:pt idx="7639">
                  <c:v>5.8906300000000002E-2</c:v>
                </c:pt>
                <c:pt idx="7640">
                  <c:v>1.9531300000000001E-2</c:v>
                </c:pt>
                <c:pt idx="7641">
                  <c:v>7.9062499999999994E-2</c:v>
                </c:pt>
                <c:pt idx="7642">
                  <c:v>0.101094</c:v>
                </c:pt>
                <c:pt idx="7643">
                  <c:v>0.06</c:v>
                </c:pt>
                <c:pt idx="7644">
                  <c:v>0.08</c:v>
                </c:pt>
                <c:pt idx="7645">
                  <c:v>4.1250000000000002E-2</c:v>
                </c:pt>
                <c:pt idx="7646">
                  <c:v>3.8437499999999999E-2</c:v>
                </c:pt>
                <c:pt idx="7647">
                  <c:v>6.0781300000000003E-2</c:v>
                </c:pt>
                <c:pt idx="7648">
                  <c:v>4.0312500000000001E-2</c:v>
                </c:pt>
                <c:pt idx="7649">
                  <c:v>7.8125E-2</c:v>
                </c:pt>
                <c:pt idx="7650">
                  <c:v>0.14046900000000001</c:v>
                </c:pt>
                <c:pt idx="7651">
                  <c:v>0.10187499999999999</c:v>
                </c:pt>
                <c:pt idx="7652">
                  <c:v>0.115781</c:v>
                </c:pt>
                <c:pt idx="7653">
                  <c:v>0.12937499999999999</c:v>
                </c:pt>
                <c:pt idx="7654">
                  <c:v>0.19703100000000001</c:v>
                </c:pt>
                <c:pt idx="7655">
                  <c:v>0.152031</c:v>
                </c:pt>
                <c:pt idx="7656">
                  <c:v>0.137656</c:v>
                </c:pt>
                <c:pt idx="7657">
                  <c:v>0.12625</c:v>
                </c:pt>
                <c:pt idx="7658">
                  <c:v>0.118594</c:v>
                </c:pt>
                <c:pt idx="7659">
                  <c:v>0.13906299999999999</c:v>
                </c:pt>
                <c:pt idx="7660">
                  <c:v>0.122656</c:v>
                </c:pt>
                <c:pt idx="7661">
                  <c:v>9.0312500000000004E-2</c:v>
                </c:pt>
                <c:pt idx="7662">
                  <c:v>3.3750000000000002E-2</c:v>
                </c:pt>
                <c:pt idx="7663">
                  <c:v>0.17578099999999999</c:v>
                </c:pt>
                <c:pt idx="7664">
                  <c:v>0.10781300000000001</c:v>
                </c:pt>
                <c:pt idx="7665">
                  <c:v>9.8125000000000004E-2</c:v>
                </c:pt>
                <c:pt idx="7666">
                  <c:v>0.160938</c:v>
                </c:pt>
                <c:pt idx="7667">
                  <c:v>8.2656300000000002E-2</c:v>
                </c:pt>
                <c:pt idx="7668">
                  <c:v>3.9843799999999999E-2</c:v>
                </c:pt>
                <c:pt idx="7669">
                  <c:v>6.0781300000000003E-2</c:v>
                </c:pt>
                <c:pt idx="7670">
                  <c:v>0.12</c:v>
                </c:pt>
                <c:pt idx="7671">
                  <c:v>0.1</c:v>
                </c:pt>
                <c:pt idx="7672">
                  <c:v>0.119531</c:v>
                </c:pt>
                <c:pt idx="7673">
                  <c:v>9.8281300000000002E-2</c:v>
                </c:pt>
                <c:pt idx="7674">
                  <c:v>8.0937499999999996E-2</c:v>
                </c:pt>
                <c:pt idx="7675">
                  <c:v>9.8437499999999997E-2</c:v>
                </c:pt>
                <c:pt idx="7676">
                  <c:v>5.9374999999999997E-2</c:v>
                </c:pt>
                <c:pt idx="7677">
                  <c:v>0.103281</c:v>
                </c:pt>
                <c:pt idx="7678">
                  <c:v>0.117969</c:v>
                </c:pt>
                <c:pt idx="7679">
                  <c:v>7.2812500000000002E-2</c:v>
                </c:pt>
                <c:pt idx="7680">
                  <c:v>4.1562500000000002E-2</c:v>
                </c:pt>
                <c:pt idx="7681">
                  <c:v>5.6406299999999999E-2</c:v>
                </c:pt>
                <c:pt idx="7682">
                  <c:v>1E-3</c:v>
                </c:pt>
                <c:pt idx="7683">
                  <c:v>8.59375E-2</c:v>
                </c:pt>
                <c:pt idx="7684">
                  <c:v>0.120938</c:v>
                </c:pt>
                <c:pt idx="7685">
                  <c:v>0.115312</c:v>
                </c:pt>
                <c:pt idx="7686">
                  <c:v>5.6093799999999999E-2</c:v>
                </c:pt>
                <c:pt idx="7687">
                  <c:v>4.1562500000000002E-2</c:v>
                </c:pt>
                <c:pt idx="7688">
                  <c:v>8.1250000000000003E-2</c:v>
                </c:pt>
                <c:pt idx="7689">
                  <c:v>8.01563E-2</c:v>
                </c:pt>
                <c:pt idx="7690">
                  <c:v>0.101719</c:v>
                </c:pt>
                <c:pt idx="7691">
                  <c:v>9.375E-2</c:v>
                </c:pt>
                <c:pt idx="7692">
                  <c:v>6.3906299999999999E-2</c:v>
                </c:pt>
                <c:pt idx="7693">
                  <c:v>0.118906</c:v>
                </c:pt>
                <c:pt idx="7694">
                  <c:v>3.15625E-2</c:v>
                </c:pt>
                <c:pt idx="7695">
                  <c:v>5.3437499999999999E-2</c:v>
                </c:pt>
                <c:pt idx="7696">
                  <c:v>0.116562</c:v>
                </c:pt>
                <c:pt idx="7697">
                  <c:v>3.8124999999999999E-2</c:v>
                </c:pt>
                <c:pt idx="7698">
                  <c:v>0.107031</c:v>
                </c:pt>
                <c:pt idx="7699">
                  <c:v>9.2499999999999999E-2</c:v>
                </c:pt>
                <c:pt idx="7700">
                  <c:v>6.0312499999999998E-2</c:v>
                </c:pt>
                <c:pt idx="7701">
                  <c:v>8.07813E-2</c:v>
                </c:pt>
                <c:pt idx="7702">
                  <c:v>5.6406299999999999E-2</c:v>
                </c:pt>
                <c:pt idx="7703">
                  <c:v>6.2968800000000005E-2</c:v>
                </c:pt>
                <c:pt idx="7704">
                  <c:v>7.4218800000000001E-2</c:v>
                </c:pt>
                <c:pt idx="7705">
                  <c:v>1.0937500000000001E-3</c:v>
                </c:pt>
                <c:pt idx="7706">
                  <c:v>0.102188</c:v>
                </c:pt>
                <c:pt idx="7707">
                  <c:v>0.04</c:v>
                </c:pt>
                <c:pt idx="7708">
                  <c:v>0.12109399999999999</c:v>
                </c:pt>
                <c:pt idx="7709">
                  <c:v>9.8437499999999997E-2</c:v>
                </c:pt>
                <c:pt idx="7710">
                  <c:v>9.9218799999999996E-2</c:v>
                </c:pt>
                <c:pt idx="7711">
                  <c:v>2.0781299999999999E-2</c:v>
                </c:pt>
                <c:pt idx="7712">
                  <c:v>1E-3</c:v>
                </c:pt>
                <c:pt idx="7713">
                  <c:v>1.5625E-2</c:v>
                </c:pt>
                <c:pt idx="7714">
                  <c:v>7.7031299999999997E-2</c:v>
                </c:pt>
                <c:pt idx="7715">
                  <c:v>6.3281299999999999E-2</c:v>
                </c:pt>
                <c:pt idx="7716">
                  <c:v>5.8281300000000001E-2</c:v>
                </c:pt>
                <c:pt idx="7717">
                  <c:v>7.7656199999999995E-2</c:v>
                </c:pt>
                <c:pt idx="7718">
                  <c:v>8.4531300000000004E-2</c:v>
                </c:pt>
                <c:pt idx="7719">
                  <c:v>5.6250000000000001E-2</c:v>
                </c:pt>
                <c:pt idx="7720">
                  <c:v>0.106563</c:v>
                </c:pt>
                <c:pt idx="7721">
                  <c:v>0.11874999999999999</c:v>
                </c:pt>
                <c:pt idx="7722">
                  <c:v>3.01563E-2</c:v>
                </c:pt>
                <c:pt idx="7723">
                  <c:v>3.9531299999999998E-2</c:v>
                </c:pt>
                <c:pt idx="7724">
                  <c:v>1.9843800000000002E-2</c:v>
                </c:pt>
                <c:pt idx="7725">
                  <c:v>7.5468800000000003E-2</c:v>
                </c:pt>
                <c:pt idx="7726">
                  <c:v>8.1250000000000003E-2</c:v>
                </c:pt>
                <c:pt idx="7727">
                  <c:v>9.8281300000000002E-2</c:v>
                </c:pt>
                <c:pt idx="7728">
                  <c:v>0.11921900000000001</c:v>
                </c:pt>
                <c:pt idx="7729">
                  <c:v>0.120781</c:v>
                </c:pt>
                <c:pt idx="7730">
                  <c:v>9.9531300000000003E-2</c:v>
                </c:pt>
                <c:pt idx="7731">
                  <c:v>0.140156</c:v>
                </c:pt>
                <c:pt idx="7732">
                  <c:v>0.100156</c:v>
                </c:pt>
                <c:pt idx="7733">
                  <c:v>0.120156</c:v>
                </c:pt>
                <c:pt idx="7734">
                  <c:v>7.8593800000000005E-2</c:v>
                </c:pt>
                <c:pt idx="7735">
                  <c:v>0.102812</c:v>
                </c:pt>
                <c:pt idx="7736">
                  <c:v>0.117813</c:v>
                </c:pt>
                <c:pt idx="7737">
                  <c:v>7.9843800000000006E-2</c:v>
                </c:pt>
                <c:pt idx="7738">
                  <c:v>9.8750000000000004E-2</c:v>
                </c:pt>
                <c:pt idx="7739">
                  <c:v>3.5312499999999997E-2</c:v>
                </c:pt>
                <c:pt idx="7740">
                  <c:v>2.1562499999999998E-2</c:v>
                </c:pt>
                <c:pt idx="7741">
                  <c:v>3.7343800000000003E-2</c:v>
                </c:pt>
                <c:pt idx="7742">
                  <c:v>2.3906299999999998E-2</c:v>
                </c:pt>
                <c:pt idx="7743">
                  <c:v>0.108125</c:v>
                </c:pt>
                <c:pt idx="7744">
                  <c:v>9.6093799999999993E-2</c:v>
                </c:pt>
                <c:pt idx="7745">
                  <c:v>8.3750000000000005E-2</c:v>
                </c:pt>
                <c:pt idx="7746">
                  <c:v>9.4687499999999994E-2</c:v>
                </c:pt>
                <c:pt idx="7747">
                  <c:v>3.7343800000000003E-2</c:v>
                </c:pt>
                <c:pt idx="7748">
                  <c:v>6.25E-2</c:v>
                </c:pt>
                <c:pt idx="7749">
                  <c:v>6.2656199999999995E-2</c:v>
                </c:pt>
                <c:pt idx="7750">
                  <c:v>7.7343800000000004E-2</c:v>
                </c:pt>
                <c:pt idx="7751">
                  <c:v>6.4843799999999993E-2</c:v>
                </c:pt>
                <c:pt idx="7752">
                  <c:v>6.9843699999999995E-2</c:v>
                </c:pt>
                <c:pt idx="7753">
                  <c:v>1E-3</c:v>
                </c:pt>
                <c:pt idx="7754">
                  <c:v>4.65625E-2</c:v>
                </c:pt>
                <c:pt idx="7755">
                  <c:v>3.8281299999999997E-2</c:v>
                </c:pt>
                <c:pt idx="7756">
                  <c:v>6.7656300000000003E-2</c:v>
                </c:pt>
                <c:pt idx="7757">
                  <c:v>9.9687499999999998E-2</c:v>
                </c:pt>
                <c:pt idx="7758">
                  <c:v>4.7968799999999999E-2</c:v>
                </c:pt>
                <c:pt idx="7759">
                  <c:v>2.6406300000000001E-2</c:v>
                </c:pt>
                <c:pt idx="7760">
                  <c:v>8.2812499999999997E-2</c:v>
                </c:pt>
                <c:pt idx="7761">
                  <c:v>8.4062499999999998E-2</c:v>
                </c:pt>
                <c:pt idx="7762">
                  <c:v>9.2499999999999999E-2</c:v>
                </c:pt>
                <c:pt idx="7763">
                  <c:v>6.7968799999999996E-2</c:v>
                </c:pt>
                <c:pt idx="7764">
                  <c:v>0.114063</c:v>
                </c:pt>
                <c:pt idx="7765">
                  <c:v>3.7499999999999999E-2</c:v>
                </c:pt>
                <c:pt idx="7766">
                  <c:v>8.3437499999999998E-2</c:v>
                </c:pt>
                <c:pt idx="7767">
                  <c:v>8.4843799999999997E-2</c:v>
                </c:pt>
                <c:pt idx="7768">
                  <c:v>0.117656</c:v>
                </c:pt>
                <c:pt idx="7769">
                  <c:v>5.0937499999999997E-2</c:v>
                </c:pt>
                <c:pt idx="7770">
                  <c:v>4.2187500000000003E-2</c:v>
                </c:pt>
                <c:pt idx="7771">
                  <c:v>6.1249999999999999E-2</c:v>
                </c:pt>
                <c:pt idx="7772">
                  <c:v>5.8437500000000003E-2</c:v>
                </c:pt>
                <c:pt idx="7773">
                  <c:v>3.7812499999999999E-2</c:v>
                </c:pt>
                <c:pt idx="7774">
                  <c:v>4.2187500000000003E-2</c:v>
                </c:pt>
                <c:pt idx="7775">
                  <c:v>5.6875000000000002E-2</c:v>
                </c:pt>
                <c:pt idx="7776">
                  <c:v>2.5000000000000001E-3</c:v>
                </c:pt>
                <c:pt idx="7777">
                  <c:v>8.0468799999999993E-2</c:v>
                </c:pt>
                <c:pt idx="7778">
                  <c:v>1.9843800000000002E-2</c:v>
                </c:pt>
                <c:pt idx="7779">
                  <c:v>0.10062500000000001</c:v>
                </c:pt>
                <c:pt idx="7780">
                  <c:v>0.10125000000000001</c:v>
                </c:pt>
                <c:pt idx="7781">
                  <c:v>8.07813E-2</c:v>
                </c:pt>
                <c:pt idx="7782">
                  <c:v>6.0156300000000003E-2</c:v>
                </c:pt>
                <c:pt idx="7783">
                  <c:v>5.9687499999999998E-2</c:v>
                </c:pt>
                <c:pt idx="7784">
                  <c:v>7.5781299999999996E-2</c:v>
                </c:pt>
                <c:pt idx="7785">
                  <c:v>0.116094</c:v>
                </c:pt>
                <c:pt idx="7786">
                  <c:v>0.121875</c:v>
                </c:pt>
                <c:pt idx="7787">
                  <c:v>0.106406</c:v>
                </c:pt>
                <c:pt idx="7788">
                  <c:v>7.2499999999999995E-2</c:v>
                </c:pt>
                <c:pt idx="7789">
                  <c:v>0.12109399999999999</c:v>
                </c:pt>
                <c:pt idx="7790">
                  <c:v>7.0000000000000007E-2</c:v>
                </c:pt>
                <c:pt idx="7791">
                  <c:v>5.8749999999999997E-2</c:v>
                </c:pt>
                <c:pt idx="7792">
                  <c:v>2.95313E-2</c:v>
                </c:pt>
                <c:pt idx="7793">
                  <c:v>1E-3</c:v>
                </c:pt>
                <c:pt idx="7794">
                  <c:v>3.3750000000000002E-2</c:v>
                </c:pt>
                <c:pt idx="7795">
                  <c:v>7.5156299999999995E-2</c:v>
                </c:pt>
                <c:pt idx="7796">
                  <c:v>0.118437</c:v>
                </c:pt>
                <c:pt idx="7797">
                  <c:v>8.6406300000000005E-2</c:v>
                </c:pt>
                <c:pt idx="7798">
                  <c:v>3.7968799999999997E-2</c:v>
                </c:pt>
                <c:pt idx="7799">
                  <c:v>7.9218800000000006E-2</c:v>
                </c:pt>
                <c:pt idx="7800">
                  <c:v>5.8437500000000003E-2</c:v>
                </c:pt>
                <c:pt idx="7801">
                  <c:v>0.119531</c:v>
                </c:pt>
                <c:pt idx="7802">
                  <c:v>0.105156</c:v>
                </c:pt>
                <c:pt idx="7803">
                  <c:v>7.7812500000000007E-2</c:v>
                </c:pt>
                <c:pt idx="7804">
                  <c:v>0.122031</c:v>
                </c:pt>
                <c:pt idx="7805">
                  <c:v>2.92188E-2</c:v>
                </c:pt>
                <c:pt idx="7806">
                  <c:v>1E-3</c:v>
                </c:pt>
                <c:pt idx="7807">
                  <c:v>9.7343799999999994E-2</c:v>
                </c:pt>
                <c:pt idx="7808">
                  <c:v>6.2343799999999998E-2</c:v>
                </c:pt>
                <c:pt idx="7809">
                  <c:v>7.9687499999999994E-2</c:v>
                </c:pt>
                <c:pt idx="7810">
                  <c:v>4.1250000000000002E-2</c:v>
                </c:pt>
                <c:pt idx="7811">
                  <c:v>0.06</c:v>
                </c:pt>
                <c:pt idx="7812">
                  <c:v>3.4843800000000001E-2</c:v>
                </c:pt>
                <c:pt idx="7813">
                  <c:v>0.120313</c:v>
                </c:pt>
                <c:pt idx="7814">
                  <c:v>3.9843799999999999E-2</c:v>
                </c:pt>
                <c:pt idx="7815">
                  <c:v>0.14046900000000001</c:v>
                </c:pt>
                <c:pt idx="7816">
                  <c:v>6.4218800000000006E-2</c:v>
                </c:pt>
                <c:pt idx="7817">
                  <c:v>0.04</c:v>
                </c:pt>
                <c:pt idx="7818">
                  <c:v>5.8281300000000001E-2</c:v>
                </c:pt>
                <c:pt idx="7819">
                  <c:v>7.9531299999999999E-2</c:v>
                </c:pt>
                <c:pt idx="7820">
                  <c:v>3.9843799999999999E-2</c:v>
                </c:pt>
                <c:pt idx="7821">
                  <c:v>0.1</c:v>
                </c:pt>
                <c:pt idx="7822">
                  <c:v>5.9843800000000003E-2</c:v>
                </c:pt>
                <c:pt idx="7823">
                  <c:v>0.100781</c:v>
                </c:pt>
                <c:pt idx="7824">
                  <c:v>0.06</c:v>
                </c:pt>
                <c:pt idx="7825">
                  <c:v>0.122031</c:v>
                </c:pt>
                <c:pt idx="7826">
                  <c:v>0.120625</c:v>
                </c:pt>
                <c:pt idx="7827">
                  <c:v>3.9843799999999999E-2</c:v>
                </c:pt>
                <c:pt idx="7828">
                  <c:v>6.0312499999999998E-2</c:v>
                </c:pt>
                <c:pt idx="7829">
                  <c:v>1.7812499999999998E-2</c:v>
                </c:pt>
                <c:pt idx="7830">
                  <c:v>0.02</c:v>
                </c:pt>
                <c:pt idx="7831">
                  <c:v>3.9531299999999998E-2</c:v>
                </c:pt>
                <c:pt idx="7832">
                  <c:v>0.120938</c:v>
                </c:pt>
                <c:pt idx="7833">
                  <c:v>7.7499999999999999E-2</c:v>
                </c:pt>
                <c:pt idx="7834">
                  <c:v>5.9531300000000002E-2</c:v>
                </c:pt>
                <c:pt idx="7835">
                  <c:v>0.100313</c:v>
                </c:pt>
                <c:pt idx="7836">
                  <c:v>6.1249999999999999E-2</c:v>
                </c:pt>
                <c:pt idx="7837">
                  <c:v>2.0625000000000001E-2</c:v>
                </c:pt>
                <c:pt idx="7838">
                  <c:v>7.8281199999999995E-2</c:v>
                </c:pt>
                <c:pt idx="7839">
                  <c:v>0.08</c:v>
                </c:pt>
                <c:pt idx="7840">
                  <c:v>9.9375000000000005E-2</c:v>
                </c:pt>
                <c:pt idx="7841">
                  <c:v>0.1</c:v>
                </c:pt>
                <c:pt idx="7842">
                  <c:v>0.100156</c:v>
                </c:pt>
                <c:pt idx="7843">
                  <c:v>8.1562499999999996E-2</c:v>
                </c:pt>
                <c:pt idx="7844">
                  <c:v>2.1562499999999998E-2</c:v>
                </c:pt>
                <c:pt idx="7845">
                  <c:v>3.5156300000000001E-2</c:v>
                </c:pt>
                <c:pt idx="7846">
                  <c:v>5.9843800000000003E-2</c:v>
                </c:pt>
                <c:pt idx="7847">
                  <c:v>4.0625000000000001E-2</c:v>
                </c:pt>
                <c:pt idx="7848">
                  <c:v>3.35938E-2</c:v>
                </c:pt>
                <c:pt idx="7849">
                  <c:v>9.7812499999999997E-2</c:v>
                </c:pt>
                <c:pt idx="7850">
                  <c:v>8.8281299999999993E-2</c:v>
                </c:pt>
                <c:pt idx="7851">
                  <c:v>7.23438E-2</c:v>
                </c:pt>
                <c:pt idx="7852">
                  <c:v>0.128438</c:v>
                </c:pt>
                <c:pt idx="7853">
                  <c:v>0.152031</c:v>
                </c:pt>
                <c:pt idx="7854">
                  <c:v>8.1250000000000003E-2</c:v>
                </c:pt>
                <c:pt idx="7855">
                  <c:v>0.12937499999999999</c:v>
                </c:pt>
                <c:pt idx="7856">
                  <c:v>0.122188</c:v>
                </c:pt>
                <c:pt idx="7857">
                  <c:v>0.121406</c:v>
                </c:pt>
                <c:pt idx="7858">
                  <c:v>6.6250000000000003E-2</c:v>
                </c:pt>
                <c:pt idx="7859">
                  <c:v>4.3749999999999997E-2</c:v>
                </c:pt>
                <c:pt idx="7860">
                  <c:v>3.2656299999999999E-2</c:v>
                </c:pt>
                <c:pt idx="7861">
                  <c:v>0.14000000000000001</c:v>
                </c:pt>
                <c:pt idx="7862">
                  <c:v>2.6718800000000001E-2</c:v>
                </c:pt>
                <c:pt idx="7863">
                  <c:v>5.7812500000000003E-2</c:v>
                </c:pt>
                <c:pt idx="7864">
                  <c:v>0.103281</c:v>
                </c:pt>
                <c:pt idx="7865">
                  <c:v>4.0781299999999999E-2</c:v>
                </c:pt>
                <c:pt idx="7866">
                  <c:v>7.8750000000000001E-2</c:v>
                </c:pt>
                <c:pt idx="7867">
                  <c:v>9.9843799999999996E-2</c:v>
                </c:pt>
                <c:pt idx="7868">
                  <c:v>8.01563E-2</c:v>
                </c:pt>
                <c:pt idx="7869">
                  <c:v>0.08</c:v>
                </c:pt>
                <c:pt idx="7870">
                  <c:v>8.1718799999999994E-2</c:v>
                </c:pt>
                <c:pt idx="7871">
                  <c:v>1.8749999999999999E-2</c:v>
                </c:pt>
                <c:pt idx="7872">
                  <c:v>4.2031300000000001E-2</c:v>
                </c:pt>
                <c:pt idx="7873">
                  <c:v>6.0156300000000003E-2</c:v>
                </c:pt>
                <c:pt idx="7874">
                  <c:v>5.9687499999999998E-2</c:v>
                </c:pt>
                <c:pt idx="7875">
                  <c:v>6.0468800000000003E-2</c:v>
                </c:pt>
                <c:pt idx="7876">
                  <c:v>5.7187500000000002E-2</c:v>
                </c:pt>
                <c:pt idx="7877">
                  <c:v>4.0937500000000002E-2</c:v>
                </c:pt>
                <c:pt idx="7878">
                  <c:v>5.9531300000000002E-2</c:v>
                </c:pt>
                <c:pt idx="7879">
                  <c:v>6.45313E-2</c:v>
                </c:pt>
                <c:pt idx="7880">
                  <c:v>0.14171900000000001</c:v>
                </c:pt>
                <c:pt idx="7881">
                  <c:v>0.117344</c:v>
                </c:pt>
                <c:pt idx="7882">
                  <c:v>9.8125000000000004E-2</c:v>
                </c:pt>
                <c:pt idx="7883">
                  <c:v>8.07813E-2</c:v>
                </c:pt>
                <c:pt idx="7884">
                  <c:v>7.6093800000000003E-2</c:v>
                </c:pt>
                <c:pt idx="7885">
                  <c:v>1E-3</c:v>
                </c:pt>
                <c:pt idx="7886">
                  <c:v>3.4375E-3</c:v>
                </c:pt>
                <c:pt idx="7887">
                  <c:v>6.2812499999999993E-2</c:v>
                </c:pt>
                <c:pt idx="7888">
                  <c:v>0.100469</c:v>
                </c:pt>
                <c:pt idx="7889">
                  <c:v>7.4062500000000003E-2</c:v>
                </c:pt>
                <c:pt idx="7890">
                  <c:v>6.4218800000000006E-2</c:v>
                </c:pt>
                <c:pt idx="7891">
                  <c:v>0.12171899999999999</c:v>
                </c:pt>
                <c:pt idx="7892">
                  <c:v>7.3281299999999994E-2</c:v>
                </c:pt>
                <c:pt idx="7893">
                  <c:v>9.4531299999999999E-2</c:v>
                </c:pt>
                <c:pt idx="7894">
                  <c:v>0.176875</c:v>
                </c:pt>
                <c:pt idx="7895">
                  <c:v>7.5312500000000004E-2</c:v>
                </c:pt>
                <c:pt idx="7896">
                  <c:v>9.9687499999999998E-2</c:v>
                </c:pt>
                <c:pt idx="7897">
                  <c:v>3.0468800000000001E-2</c:v>
                </c:pt>
                <c:pt idx="7898">
                  <c:v>2.4218799999999999E-2</c:v>
                </c:pt>
                <c:pt idx="7899">
                  <c:v>6.4062499999999994E-2</c:v>
                </c:pt>
                <c:pt idx="7900">
                  <c:v>7.9843800000000006E-2</c:v>
                </c:pt>
                <c:pt idx="7901">
                  <c:v>8.0937499999999996E-2</c:v>
                </c:pt>
                <c:pt idx="7902">
                  <c:v>7.6562500000000006E-2</c:v>
                </c:pt>
                <c:pt idx="7903">
                  <c:v>1.96875E-2</c:v>
                </c:pt>
                <c:pt idx="7904">
                  <c:v>4.0937500000000002E-2</c:v>
                </c:pt>
                <c:pt idx="7905">
                  <c:v>4.0781299999999999E-2</c:v>
                </c:pt>
                <c:pt idx="7906">
                  <c:v>0.08</c:v>
                </c:pt>
                <c:pt idx="7907">
                  <c:v>3.7968799999999997E-2</c:v>
                </c:pt>
                <c:pt idx="7908">
                  <c:v>6.1406299999999997E-2</c:v>
                </c:pt>
                <c:pt idx="7909">
                  <c:v>0.1</c:v>
                </c:pt>
                <c:pt idx="7910">
                  <c:v>8.01563E-2</c:v>
                </c:pt>
                <c:pt idx="7911">
                  <c:v>0.11562500000000001</c:v>
                </c:pt>
                <c:pt idx="7912">
                  <c:v>0.124531</c:v>
                </c:pt>
                <c:pt idx="7913">
                  <c:v>6.4062499999999994E-2</c:v>
                </c:pt>
                <c:pt idx="7914">
                  <c:v>7.4843800000000002E-2</c:v>
                </c:pt>
                <c:pt idx="7915">
                  <c:v>0.119687</c:v>
                </c:pt>
                <c:pt idx="7916">
                  <c:v>0.100313</c:v>
                </c:pt>
                <c:pt idx="7917">
                  <c:v>0.12046900000000001</c:v>
                </c:pt>
                <c:pt idx="7918">
                  <c:v>8.7187500000000001E-2</c:v>
                </c:pt>
                <c:pt idx="7919">
                  <c:v>0.102812</c:v>
                </c:pt>
                <c:pt idx="7920">
                  <c:v>0.15109400000000001</c:v>
                </c:pt>
                <c:pt idx="7921">
                  <c:v>8.2812499999999997E-2</c:v>
                </c:pt>
                <c:pt idx="7922">
                  <c:v>5.7812500000000003E-2</c:v>
                </c:pt>
                <c:pt idx="7923">
                  <c:v>6.0781300000000003E-2</c:v>
                </c:pt>
                <c:pt idx="7924">
                  <c:v>5.8749999999999997E-2</c:v>
                </c:pt>
                <c:pt idx="7925">
                  <c:v>7.9062499999999994E-2</c:v>
                </c:pt>
                <c:pt idx="7926">
                  <c:v>8.0312499999999995E-2</c:v>
                </c:pt>
                <c:pt idx="7927">
                  <c:v>7.9531299999999999E-2</c:v>
                </c:pt>
                <c:pt idx="7928">
                  <c:v>9.9687499999999998E-2</c:v>
                </c:pt>
                <c:pt idx="7929">
                  <c:v>9.9062499999999998E-2</c:v>
                </c:pt>
                <c:pt idx="7930">
                  <c:v>8.0625000000000002E-2</c:v>
                </c:pt>
                <c:pt idx="7931">
                  <c:v>4.10938E-2</c:v>
                </c:pt>
                <c:pt idx="7932">
                  <c:v>1E-3</c:v>
                </c:pt>
                <c:pt idx="7933">
                  <c:v>6.3906299999999999E-2</c:v>
                </c:pt>
                <c:pt idx="7934">
                  <c:v>7.8437499999999993E-2</c:v>
                </c:pt>
                <c:pt idx="7935">
                  <c:v>6.3437499999999994E-2</c:v>
                </c:pt>
                <c:pt idx="7936">
                  <c:v>0.121406</c:v>
                </c:pt>
                <c:pt idx="7937">
                  <c:v>9.9375000000000005E-2</c:v>
                </c:pt>
                <c:pt idx="7938">
                  <c:v>0.12109399999999999</c:v>
                </c:pt>
                <c:pt idx="7939">
                  <c:v>0.118906</c:v>
                </c:pt>
                <c:pt idx="7940">
                  <c:v>0.120781</c:v>
                </c:pt>
                <c:pt idx="7941">
                  <c:v>0.14515600000000001</c:v>
                </c:pt>
                <c:pt idx="7942">
                  <c:v>0.132656</c:v>
                </c:pt>
                <c:pt idx="7943">
                  <c:v>2.5000000000000001E-3</c:v>
                </c:pt>
                <c:pt idx="7944">
                  <c:v>1E-3</c:v>
                </c:pt>
                <c:pt idx="7945">
                  <c:v>2.23438E-2</c:v>
                </c:pt>
                <c:pt idx="7946">
                  <c:v>2.17188E-2</c:v>
                </c:pt>
                <c:pt idx="7947">
                  <c:v>4.14063E-2</c:v>
                </c:pt>
                <c:pt idx="7948">
                  <c:v>4.2187500000000003E-2</c:v>
                </c:pt>
                <c:pt idx="7949">
                  <c:v>6.0468800000000003E-2</c:v>
                </c:pt>
                <c:pt idx="7950">
                  <c:v>6.4218800000000006E-2</c:v>
                </c:pt>
                <c:pt idx="7951">
                  <c:v>7.3593800000000001E-2</c:v>
                </c:pt>
                <c:pt idx="7952">
                  <c:v>4.2500000000000003E-2</c:v>
                </c:pt>
                <c:pt idx="7953">
                  <c:v>8.0937499999999996E-2</c:v>
                </c:pt>
                <c:pt idx="7954">
                  <c:v>3.1406299999999998E-2</c:v>
                </c:pt>
                <c:pt idx="7955">
                  <c:v>5.3437499999999999E-2</c:v>
                </c:pt>
                <c:pt idx="7956">
                  <c:v>0.11812499999999999</c:v>
                </c:pt>
                <c:pt idx="7957">
                  <c:v>5.2343800000000003E-2</c:v>
                </c:pt>
                <c:pt idx="7958">
                  <c:v>8.8906299999999994E-2</c:v>
                </c:pt>
                <c:pt idx="7959">
                  <c:v>0.118281</c:v>
                </c:pt>
                <c:pt idx="7960">
                  <c:v>0.13203100000000001</c:v>
                </c:pt>
                <c:pt idx="7961">
                  <c:v>0.14296900000000001</c:v>
                </c:pt>
                <c:pt idx="7962">
                  <c:v>1.15625E-2</c:v>
                </c:pt>
                <c:pt idx="7963">
                  <c:v>6.6406300000000001E-2</c:v>
                </c:pt>
                <c:pt idx="7964">
                  <c:v>5.8906300000000002E-2</c:v>
                </c:pt>
                <c:pt idx="7965">
                  <c:v>5.67188E-2</c:v>
                </c:pt>
                <c:pt idx="7966">
                  <c:v>1.4687499999999999E-2</c:v>
                </c:pt>
                <c:pt idx="7967">
                  <c:v>2.7656300000000002E-2</c:v>
                </c:pt>
                <c:pt idx="7968">
                  <c:v>0.112969</c:v>
                </c:pt>
                <c:pt idx="7969">
                  <c:v>0.15890599999999999</c:v>
                </c:pt>
                <c:pt idx="7970">
                  <c:v>0.115469</c:v>
                </c:pt>
                <c:pt idx="7971">
                  <c:v>9.8437499999999997E-2</c:v>
                </c:pt>
                <c:pt idx="7972">
                  <c:v>7.9375000000000001E-2</c:v>
                </c:pt>
                <c:pt idx="7973">
                  <c:v>5.7812500000000003E-2</c:v>
                </c:pt>
                <c:pt idx="7974">
                  <c:v>4.2656300000000001E-2</c:v>
                </c:pt>
                <c:pt idx="7975">
                  <c:v>0.102969</c:v>
                </c:pt>
                <c:pt idx="7976">
                  <c:v>9.9531300000000003E-2</c:v>
                </c:pt>
                <c:pt idx="7977">
                  <c:v>0.08</c:v>
                </c:pt>
                <c:pt idx="7978">
                  <c:v>0.1</c:v>
                </c:pt>
                <c:pt idx="7979">
                  <c:v>8.0312499999999995E-2</c:v>
                </c:pt>
                <c:pt idx="7980">
                  <c:v>9.9062499999999998E-2</c:v>
                </c:pt>
                <c:pt idx="7981">
                  <c:v>0.100469</c:v>
                </c:pt>
                <c:pt idx="7982">
                  <c:v>8.0468799999999993E-2</c:v>
                </c:pt>
                <c:pt idx="7983">
                  <c:v>9.5625000000000002E-2</c:v>
                </c:pt>
                <c:pt idx="7984">
                  <c:v>0.119063</c:v>
                </c:pt>
                <c:pt idx="7985">
                  <c:v>0.10609399999999999</c:v>
                </c:pt>
                <c:pt idx="7986">
                  <c:v>7.7812500000000007E-2</c:v>
                </c:pt>
                <c:pt idx="7987">
                  <c:v>0.1075</c:v>
                </c:pt>
                <c:pt idx="7988">
                  <c:v>0.124531</c:v>
                </c:pt>
                <c:pt idx="7989">
                  <c:v>8.3281300000000003E-2</c:v>
                </c:pt>
                <c:pt idx="7990">
                  <c:v>6.6406300000000001E-2</c:v>
                </c:pt>
                <c:pt idx="7991">
                  <c:v>2.0312500000000001E-2</c:v>
                </c:pt>
                <c:pt idx="7992">
                  <c:v>7.1874999999999994E-2</c:v>
                </c:pt>
                <c:pt idx="7993">
                  <c:v>8.3437499999999998E-2</c:v>
                </c:pt>
                <c:pt idx="7994">
                  <c:v>7.1093799999999999E-2</c:v>
                </c:pt>
                <c:pt idx="7995">
                  <c:v>0.12234399999999999</c:v>
                </c:pt>
                <c:pt idx="7996">
                  <c:v>4.2968800000000001E-2</c:v>
                </c:pt>
                <c:pt idx="7997">
                  <c:v>0.08</c:v>
                </c:pt>
                <c:pt idx="7998">
                  <c:v>5.1562500000000002E-3</c:v>
                </c:pt>
                <c:pt idx="7999">
                  <c:v>3.9531299999999998E-2</c:v>
                </c:pt>
                <c:pt idx="8000">
                  <c:v>0.08</c:v>
                </c:pt>
                <c:pt idx="8001">
                  <c:v>7.9218800000000006E-2</c:v>
                </c:pt>
                <c:pt idx="8002">
                  <c:v>8.4687499999999999E-2</c:v>
                </c:pt>
                <c:pt idx="8003">
                  <c:v>2.1250000000000002E-2</c:v>
                </c:pt>
                <c:pt idx="8004">
                  <c:v>7.29688E-2</c:v>
                </c:pt>
                <c:pt idx="8005">
                  <c:v>9.7968799999999995E-2</c:v>
                </c:pt>
                <c:pt idx="8006">
                  <c:v>0.138906</c:v>
                </c:pt>
                <c:pt idx="8007">
                  <c:v>0.120313</c:v>
                </c:pt>
                <c:pt idx="8008">
                  <c:v>0.13828099999999999</c:v>
                </c:pt>
                <c:pt idx="8009">
                  <c:v>0.14000000000000001</c:v>
                </c:pt>
                <c:pt idx="8010">
                  <c:v>0.12515599999999999</c:v>
                </c:pt>
                <c:pt idx="8011">
                  <c:v>0.06</c:v>
                </c:pt>
                <c:pt idx="8012">
                  <c:v>7.9687499999999994E-2</c:v>
                </c:pt>
                <c:pt idx="8013">
                  <c:v>0.06</c:v>
                </c:pt>
                <c:pt idx="8014">
                  <c:v>0.116719</c:v>
                </c:pt>
                <c:pt idx="8015">
                  <c:v>0.140156</c:v>
                </c:pt>
                <c:pt idx="8016">
                  <c:v>6.4062499999999994E-2</c:v>
                </c:pt>
                <c:pt idx="8017">
                  <c:v>2.0312500000000001E-2</c:v>
                </c:pt>
                <c:pt idx="8018">
                  <c:v>5.9687499999999998E-2</c:v>
                </c:pt>
                <c:pt idx="8019">
                  <c:v>0.06</c:v>
                </c:pt>
                <c:pt idx="8020">
                  <c:v>0.06</c:v>
                </c:pt>
                <c:pt idx="8021">
                  <c:v>6.1874999999999999E-2</c:v>
                </c:pt>
                <c:pt idx="8022">
                  <c:v>9.9531300000000003E-2</c:v>
                </c:pt>
                <c:pt idx="8023">
                  <c:v>0.100156</c:v>
                </c:pt>
                <c:pt idx="8024">
                  <c:v>0.100313</c:v>
                </c:pt>
                <c:pt idx="8025">
                  <c:v>6.0312499999999998E-2</c:v>
                </c:pt>
                <c:pt idx="8026">
                  <c:v>0.120781</c:v>
                </c:pt>
                <c:pt idx="8027">
                  <c:v>3.9531299999999998E-2</c:v>
                </c:pt>
                <c:pt idx="8028">
                  <c:v>0.11921900000000001</c:v>
                </c:pt>
                <c:pt idx="8029">
                  <c:v>0.06</c:v>
                </c:pt>
                <c:pt idx="8030">
                  <c:v>0.122031</c:v>
                </c:pt>
                <c:pt idx="8031">
                  <c:v>0.11749999999999999</c:v>
                </c:pt>
                <c:pt idx="8032">
                  <c:v>7.9531299999999999E-2</c:v>
                </c:pt>
                <c:pt idx="8033">
                  <c:v>0.14000000000000001</c:v>
                </c:pt>
                <c:pt idx="8034">
                  <c:v>6.1249999999999999E-2</c:v>
                </c:pt>
                <c:pt idx="8035">
                  <c:v>6.1562499999999999E-2</c:v>
                </c:pt>
                <c:pt idx="8036">
                  <c:v>0.100313</c:v>
                </c:pt>
                <c:pt idx="8037">
                  <c:v>7.9843800000000006E-2</c:v>
                </c:pt>
                <c:pt idx="8038">
                  <c:v>0.119687</c:v>
                </c:pt>
                <c:pt idx="8039">
                  <c:v>7.9375000000000001E-2</c:v>
                </c:pt>
                <c:pt idx="8040">
                  <c:v>9.9062499999999998E-2</c:v>
                </c:pt>
                <c:pt idx="8041">
                  <c:v>0.118906</c:v>
                </c:pt>
                <c:pt idx="8042">
                  <c:v>0.15937499999999999</c:v>
                </c:pt>
                <c:pt idx="8043">
                  <c:v>0.156719</c:v>
                </c:pt>
                <c:pt idx="8044">
                  <c:v>0.18343799999999999</c:v>
                </c:pt>
                <c:pt idx="8045">
                  <c:v>8.2031300000000001E-2</c:v>
                </c:pt>
                <c:pt idx="8046">
                  <c:v>7.6093800000000003E-2</c:v>
                </c:pt>
                <c:pt idx="8047">
                  <c:v>8.01563E-2</c:v>
                </c:pt>
                <c:pt idx="8048">
                  <c:v>9.4375000000000001E-2</c:v>
                </c:pt>
                <c:pt idx="8049">
                  <c:v>0.107031</c:v>
                </c:pt>
                <c:pt idx="8050">
                  <c:v>6.1406299999999997E-2</c:v>
                </c:pt>
                <c:pt idx="8051">
                  <c:v>9.375E-2</c:v>
                </c:pt>
                <c:pt idx="8052">
                  <c:v>9.6093799999999993E-2</c:v>
                </c:pt>
                <c:pt idx="8053">
                  <c:v>0.136875</c:v>
                </c:pt>
                <c:pt idx="8054">
                  <c:v>0.104375</c:v>
                </c:pt>
                <c:pt idx="8055">
                  <c:v>8.0312499999999995E-2</c:v>
                </c:pt>
                <c:pt idx="8056">
                  <c:v>7.7499999999999999E-2</c:v>
                </c:pt>
                <c:pt idx="8057">
                  <c:v>0.115781</c:v>
                </c:pt>
                <c:pt idx="8058">
                  <c:v>0.13781299999999999</c:v>
                </c:pt>
                <c:pt idx="8059">
                  <c:v>0.177813</c:v>
                </c:pt>
                <c:pt idx="8060">
                  <c:v>0.16484399999999999</c:v>
                </c:pt>
                <c:pt idx="8061">
                  <c:v>0.1</c:v>
                </c:pt>
                <c:pt idx="8062">
                  <c:v>0.15437500000000001</c:v>
                </c:pt>
                <c:pt idx="8063">
                  <c:v>0.18046899999999999</c:v>
                </c:pt>
                <c:pt idx="8064">
                  <c:v>0.141406</c:v>
                </c:pt>
                <c:pt idx="8065">
                  <c:v>0.08</c:v>
                </c:pt>
                <c:pt idx="8066">
                  <c:v>9.9843799999999996E-2</c:v>
                </c:pt>
                <c:pt idx="8067">
                  <c:v>0.06</c:v>
                </c:pt>
                <c:pt idx="8068">
                  <c:v>5.8437500000000003E-2</c:v>
                </c:pt>
                <c:pt idx="8069">
                  <c:v>0.1</c:v>
                </c:pt>
                <c:pt idx="8070">
                  <c:v>0.08</c:v>
                </c:pt>
                <c:pt idx="8071">
                  <c:v>9.9843799999999996E-2</c:v>
                </c:pt>
                <c:pt idx="8072">
                  <c:v>5.5156299999999998E-2</c:v>
                </c:pt>
                <c:pt idx="8073">
                  <c:v>4.17188E-2</c:v>
                </c:pt>
                <c:pt idx="8074">
                  <c:v>8.2500000000000004E-2</c:v>
                </c:pt>
                <c:pt idx="8075">
                  <c:v>8.1875000000000003E-2</c:v>
                </c:pt>
                <c:pt idx="8076">
                  <c:v>9.8281300000000002E-2</c:v>
                </c:pt>
                <c:pt idx="8077">
                  <c:v>6.0624999999999998E-2</c:v>
                </c:pt>
                <c:pt idx="8078">
                  <c:v>7.7968800000000005E-2</c:v>
                </c:pt>
                <c:pt idx="8079">
                  <c:v>2.0937500000000001E-2</c:v>
                </c:pt>
                <c:pt idx="8080">
                  <c:v>8.1406300000000001E-2</c:v>
                </c:pt>
                <c:pt idx="8081">
                  <c:v>3.5624999999999997E-2</c:v>
                </c:pt>
                <c:pt idx="8082">
                  <c:v>6.2656199999999995E-2</c:v>
                </c:pt>
                <c:pt idx="8083">
                  <c:v>8.0937499999999996E-2</c:v>
                </c:pt>
                <c:pt idx="8084">
                  <c:v>7.7656199999999995E-2</c:v>
                </c:pt>
                <c:pt idx="8085">
                  <c:v>6.1874999999999999E-2</c:v>
                </c:pt>
                <c:pt idx="8086">
                  <c:v>9.7968799999999995E-2</c:v>
                </c:pt>
                <c:pt idx="8087">
                  <c:v>3.9531299999999998E-2</c:v>
                </c:pt>
                <c:pt idx="8088">
                  <c:v>0.104531</c:v>
                </c:pt>
                <c:pt idx="8089">
                  <c:v>7.29688E-2</c:v>
                </c:pt>
                <c:pt idx="8090">
                  <c:v>4.0156299999999999E-2</c:v>
                </c:pt>
                <c:pt idx="8091">
                  <c:v>9.0312500000000004E-2</c:v>
                </c:pt>
                <c:pt idx="8092">
                  <c:v>0.114375</c:v>
                </c:pt>
                <c:pt idx="8093">
                  <c:v>3.7812499999999999E-2</c:v>
                </c:pt>
                <c:pt idx="8094">
                  <c:v>8.4843799999999997E-2</c:v>
                </c:pt>
                <c:pt idx="8095">
                  <c:v>0.103281</c:v>
                </c:pt>
                <c:pt idx="8096">
                  <c:v>0.14515600000000001</c:v>
                </c:pt>
                <c:pt idx="8097">
                  <c:v>0.160938</c:v>
                </c:pt>
                <c:pt idx="8098">
                  <c:v>0.15812499999999999</c:v>
                </c:pt>
                <c:pt idx="8099">
                  <c:v>0.116094</c:v>
                </c:pt>
                <c:pt idx="8100">
                  <c:v>8.0468799999999993E-2</c:v>
                </c:pt>
                <c:pt idx="8101">
                  <c:v>9.9531300000000003E-2</c:v>
                </c:pt>
                <c:pt idx="8102">
                  <c:v>8.3750000000000005E-2</c:v>
                </c:pt>
                <c:pt idx="8103">
                  <c:v>0.16078100000000001</c:v>
                </c:pt>
                <c:pt idx="8104">
                  <c:v>0.11874999999999999</c:v>
                </c:pt>
                <c:pt idx="8105">
                  <c:v>9.9062499999999998E-2</c:v>
                </c:pt>
                <c:pt idx="8106">
                  <c:v>7.9687499999999994E-2</c:v>
                </c:pt>
                <c:pt idx="8107">
                  <c:v>9.9531300000000003E-2</c:v>
                </c:pt>
                <c:pt idx="8108">
                  <c:v>0.10312499999999999</c:v>
                </c:pt>
                <c:pt idx="8109">
                  <c:v>3.7187499999999998E-2</c:v>
                </c:pt>
                <c:pt idx="8110">
                  <c:v>0.119063</c:v>
                </c:pt>
                <c:pt idx="8111">
                  <c:v>0.06</c:v>
                </c:pt>
                <c:pt idx="8112">
                  <c:v>0.15265599999999999</c:v>
                </c:pt>
                <c:pt idx="8113">
                  <c:v>0.112187</c:v>
                </c:pt>
                <c:pt idx="8114">
                  <c:v>7.0156300000000005E-2</c:v>
                </c:pt>
                <c:pt idx="8115">
                  <c:v>0.13625000000000001</c:v>
                </c:pt>
                <c:pt idx="8116">
                  <c:v>9.64063E-2</c:v>
                </c:pt>
                <c:pt idx="8117">
                  <c:v>6.7812499999999998E-2</c:v>
                </c:pt>
                <c:pt idx="8118">
                  <c:v>0.12937499999999999</c:v>
                </c:pt>
                <c:pt idx="8119">
                  <c:v>0.13062499999999999</c:v>
                </c:pt>
                <c:pt idx="8120">
                  <c:v>0.105156</c:v>
                </c:pt>
                <c:pt idx="8121">
                  <c:v>6.1874999999999999E-2</c:v>
                </c:pt>
                <c:pt idx="8122">
                  <c:v>7.5781299999999996E-2</c:v>
                </c:pt>
                <c:pt idx="8123">
                  <c:v>0.10125000000000001</c:v>
                </c:pt>
                <c:pt idx="8124">
                  <c:v>6.0468800000000003E-2</c:v>
                </c:pt>
                <c:pt idx="8125">
                  <c:v>9.8437499999999997E-2</c:v>
                </c:pt>
                <c:pt idx="8126">
                  <c:v>0.119687</c:v>
                </c:pt>
                <c:pt idx="8127">
                  <c:v>0.117656</c:v>
                </c:pt>
                <c:pt idx="8128">
                  <c:v>6.0937499999999999E-2</c:v>
                </c:pt>
                <c:pt idx="8129">
                  <c:v>4.0156299999999999E-2</c:v>
                </c:pt>
                <c:pt idx="8130">
                  <c:v>4.1875000000000002E-2</c:v>
                </c:pt>
                <c:pt idx="8131">
                  <c:v>0.10249999999999999</c:v>
                </c:pt>
                <c:pt idx="8132">
                  <c:v>0.12171899999999999</c:v>
                </c:pt>
                <c:pt idx="8133">
                  <c:v>0.13921900000000001</c:v>
                </c:pt>
                <c:pt idx="8134">
                  <c:v>0.144375</c:v>
                </c:pt>
                <c:pt idx="8135">
                  <c:v>0.19859399999999999</c:v>
                </c:pt>
                <c:pt idx="8136">
                  <c:v>0.115938</c:v>
                </c:pt>
                <c:pt idx="8137">
                  <c:v>0.10062500000000001</c:v>
                </c:pt>
                <c:pt idx="8138">
                  <c:v>9.9062499999999998E-2</c:v>
                </c:pt>
                <c:pt idx="8139">
                  <c:v>7.4218800000000001E-2</c:v>
                </c:pt>
                <c:pt idx="8140">
                  <c:v>3.9218799999999998E-2</c:v>
                </c:pt>
                <c:pt idx="8141">
                  <c:v>6.9218799999999997E-2</c:v>
                </c:pt>
                <c:pt idx="8142">
                  <c:v>7.0781300000000005E-2</c:v>
                </c:pt>
                <c:pt idx="8143">
                  <c:v>1E-3</c:v>
                </c:pt>
                <c:pt idx="8144">
                  <c:v>7.0468699999999995E-2</c:v>
                </c:pt>
                <c:pt idx="8145">
                  <c:v>7.6718800000000004E-2</c:v>
                </c:pt>
                <c:pt idx="8146">
                  <c:v>5.6562500000000002E-2</c:v>
                </c:pt>
                <c:pt idx="8147">
                  <c:v>3.5937499999999997E-2</c:v>
                </c:pt>
                <c:pt idx="8148">
                  <c:v>1.82813E-2</c:v>
                </c:pt>
                <c:pt idx="8149">
                  <c:v>2.4062500000000001E-2</c:v>
                </c:pt>
                <c:pt idx="8150">
                  <c:v>7.0937500000000001E-2</c:v>
                </c:pt>
                <c:pt idx="8151">
                  <c:v>0.12593799999999999</c:v>
                </c:pt>
                <c:pt idx="8152">
                  <c:v>0.111875</c:v>
                </c:pt>
                <c:pt idx="8153">
                  <c:v>8.2656300000000002E-2</c:v>
                </c:pt>
                <c:pt idx="8154">
                  <c:v>0.122188</c:v>
                </c:pt>
                <c:pt idx="8155">
                  <c:v>6.4375000000000002E-2</c:v>
                </c:pt>
                <c:pt idx="8156">
                  <c:v>2.2812499999999999E-2</c:v>
                </c:pt>
                <c:pt idx="8157">
                  <c:v>6.3437499999999994E-2</c:v>
                </c:pt>
                <c:pt idx="8158">
                  <c:v>3.5000000000000003E-2</c:v>
                </c:pt>
                <c:pt idx="8159">
                  <c:v>4.4218800000000003E-2</c:v>
                </c:pt>
                <c:pt idx="8160">
                  <c:v>6.0781300000000003E-2</c:v>
                </c:pt>
                <c:pt idx="8161">
                  <c:v>6.0937499999999999E-2</c:v>
                </c:pt>
                <c:pt idx="8162">
                  <c:v>8.3906300000000003E-2</c:v>
                </c:pt>
                <c:pt idx="8163">
                  <c:v>0.101406</c:v>
                </c:pt>
                <c:pt idx="8164">
                  <c:v>9.8437499999999997E-2</c:v>
                </c:pt>
                <c:pt idx="8165">
                  <c:v>0.102812</c:v>
                </c:pt>
                <c:pt idx="8166">
                  <c:v>9.2656299999999997E-2</c:v>
                </c:pt>
                <c:pt idx="8167">
                  <c:v>3.9375E-2</c:v>
                </c:pt>
                <c:pt idx="8168">
                  <c:v>8.6249999999999993E-2</c:v>
                </c:pt>
                <c:pt idx="8169">
                  <c:v>9.7968799999999995E-2</c:v>
                </c:pt>
                <c:pt idx="8170">
                  <c:v>0.10312499999999999</c:v>
                </c:pt>
                <c:pt idx="8171">
                  <c:v>0.13625000000000001</c:v>
                </c:pt>
                <c:pt idx="8172">
                  <c:v>3.7968799999999997E-2</c:v>
                </c:pt>
                <c:pt idx="8173">
                  <c:v>0.101719</c:v>
                </c:pt>
                <c:pt idx="8174">
                  <c:v>5.9687499999999998E-2</c:v>
                </c:pt>
                <c:pt idx="8175">
                  <c:v>0.100313</c:v>
                </c:pt>
                <c:pt idx="8176">
                  <c:v>0.100156</c:v>
                </c:pt>
                <c:pt idx="8177">
                  <c:v>0.100937</c:v>
                </c:pt>
                <c:pt idx="8178">
                  <c:v>6.1093799999999997E-2</c:v>
                </c:pt>
                <c:pt idx="8179">
                  <c:v>4.0312500000000001E-2</c:v>
                </c:pt>
                <c:pt idx="8180">
                  <c:v>2.0312500000000001E-2</c:v>
                </c:pt>
                <c:pt idx="8181">
                  <c:v>5.0781300000000001E-2</c:v>
                </c:pt>
                <c:pt idx="8182">
                  <c:v>0.114063</c:v>
                </c:pt>
                <c:pt idx="8183">
                  <c:v>0.120313</c:v>
                </c:pt>
                <c:pt idx="8184">
                  <c:v>0.133438</c:v>
                </c:pt>
                <c:pt idx="8185">
                  <c:v>0.13656299999999999</c:v>
                </c:pt>
                <c:pt idx="8186">
                  <c:v>8.1250000000000003E-2</c:v>
                </c:pt>
                <c:pt idx="8187">
                  <c:v>0.116719</c:v>
                </c:pt>
                <c:pt idx="8188">
                  <c:v>8.8281299999999993E-2</c:v>
                </c:pt>
                <c:pt idx="8189">
                  <c:v>7.7499999999999999E-2</c:v>
                </c:pt>
                <c:pt idx="8190">
                  <c:v>9.5937499999999995E-2</c:v>
                </c:pt>
                <c:pt idx="8191">
                  <c:v>0.12109399999999999</c:v>
                </c:pt>
                <c:pt idx="8192">
                  <c:v>8.2656300000000002E-2</c:v>
                </c:pt>
                <c:pt idx="8193">
                  <c:v>8.2812499999999997E-2</c:v>
                </c:pt>
                <c:pt idx="8194">
                  <c:v>3.7031300000000003E-2</c:v>
                </c:pt>
                <c:pt idx="8195">
                  <c:v>0.11687500000000001</c:v>
                </c:pt>
                <c:pt idx="8196">
                  <c:v>8.3281300000000003E-2</c:v>
                </c:pt>
                <c:pt idx="8197">
                  <c:v>0.119687</c:v>
                </c:pt>
                <c:pt idx="8198">
                  <c:v>0.17593700000000001</c:v>
                </c:pt>
                <c:pt idx="8199">
                  <c:v>0.18484400000000001</c:v>
                </c:pt>
                <c:pt idx="8200">
                  <c:v>6.3593800000000006E-2</c:v>
                </c:pt>
                <c:pt idx="8201">
                  <c:v>0.115781</c:v>
                </c:pt>
                <c:pt idx="8202">
                  <c:v>0.116562</c:v>
                </c:pt>
                <c:pt idx="8203">
                  <c:v>0.178594</c:v>
                </c:pt>
                <c:pt idx="8204">
                  <c:v>0.12703100000000001</c:v>
                </c:pt>
                <c:pt idx="8205">
                  <c:v>8.0937499999999996E-2</c:v>
                </c:pt>
                <c:pt idx="8206">
                  <c:v>4.2812500000000003E-2</c:v>
                </c:pt>
                <c:pt idx="8207">
                  <c:v>3.9843799999999999E-2</c:v>
                </c:pt>
                <c:pt idx="8208">
                  <c:v>8.07813E-2</c:v>
                </c:pt>
                <c:pt idx="8209">
                  <c:v>5.9687499999999998E-2</c:v>
                </c:pt>
                <c:pt idx="8210">
                  <c:v>0.13875000000000001</c:v>
                </c:pt>
                <c:pt idx="8211">
                  <c:v>9.9843799999999996E-2</c:v>
                </c:pt>
                <c:pt idx="8212">
                  <c:v>0.13828099999999999</c:v>
                </c:pt>
                <c:pt idx="8213">
                  <c:v>0.10062500000000001</c:v>
                </c:pt>
                <c:pt idx="8214">
                  <c:v>1E-3</c:v>
                </c:pt>
                <c:pt idx="8215">
                  <c:v>1E-3</c:v>
                </c:pt>
                <c:pt idx="8216">
                  <c:v>7.9531299999999999E-2</c:v>
                </c:pt>
                <c:pt idx="8217">
                  <c:v>0.08</c:v>
                </c:pt>
                <c:pt idx="8218">
                  <c:v>0.100469</c:v>
                </c:pt>
                <c:pt idx="8219">
                  <c:v>3.6249999999999998E-2</c:v>
                </c:pt>
                <c:pt idx="8220">
                  <c:v>5.9374999999999997E-2</c:v>
                </c:pt>
                <c:pt idx="8221">
                  <c:v>5.9531300000000002E-2</c:v>
                </c:pt>
                <c:pt idx="8222">
                  <c:v>4.0312500000000001E-2</c:v>
                </c:pt>
                <c:pt idx="8223">
                  <c:v>1E-3</c:v>
                </c:pt>
                <c:pt idx="8224">
                  <c:v>3.8437499999999999E-2</c:v>
                </c:pt>
                <c:pt idx="8225">
                  <c:v>7.8125E-2</c:v>
                </c:pt>
                <c:pt idx="8226">
                  <c:v>0.02</c:v>
                </c:pt>
                <c:pt idx="8227">
                  <c:v>7.9687499999999994E-2</c:v>
                </c:pt>
                <c:pt idx="8228">
                  <c:v>7.9375000000000001E-2</c:v>
                </c:pt>
                <c:pt idx="8229">
                  <c:v>8.1093799999999994E-2</c:v>
                </c:pt>
                <c:pt idx="8230">
                  <c:v>0.100156</c:v>
                </c:pt>
                <c:pt idx="8231">
                  <c:v>8.0937499999999996E-2</c:v>
                </c:pt>
                <c:pt idx="8232">
                  <c:v>0.140156</c:v>
                </c:pt>
                <c:pt idx="8233">
                  <c:v>5.8125000000000003E-2</c:v>
                </c:pt>
                <c:pt idx="8234">
                  <c:v>7.8281199999999995E-2</c:v>
                </c:pt>
                <c:pt idx="8235">
                  <c:v>8.0312499999999995E-2</c:v>
                </c:pt>
                <c:pt idx="8236">
                  <c:v>0.06</c:v>
                </c:pt>
                <c:pt idx="8237">
                  <c:v>8.01563E-2</c:v>
                </c:pt>
                <c:pt idx="8238">
                  <c:v>6.1093799999999997E-2</c:v>
                </c:pt>
                <c:pt idx="8239">
                  <c:v>1.96875E-2</c:v>
                </c:pt>
                <c:pt idx="8240">
                  <c:v>5.9218800000000002E-2</c:v>
                </c:pt>
                <c:pt idx="8241">
                  <c:v>5.5312500000000001E-2</c:v>
                </c:pt>
                <c:pt idx="8242">
                  <c:v>0.13546900000000001</c:v>
                </c:pt>
                <c:pt idx="8243">
                  <c:v>0.12125</c:v>
                </c:pt>
                <c:pt idx="8244">
                  <c:v>7.7499999999999999E-2</c:v>
                </c:pt>
                <c:pt idx="8245">
                  <c:v>0.118906</c:v>
                </c:pt>
                <c:pt idx="8246">
                  <c:v>0.11562500000000001</c:v>
                </c:pt>
                <c:pt idx="8247">
                  <c:v>0.17296900000000001</c:v>
                </c:pt>
                <c:pt idx="8248">
                  <c:v>0.15046899999999999</c:v>
                </c:pt>
                <c:pt idx="8249">
                  <c:v>9.8281300000000002E-2</c:v>
                </c:pt>
                <c:pt idx="8250">
                  <c:v>1.2500000000000001E-2</c:v>
                </c:pt>
                <c:pt idx="8251">
                  <c:v>0.110156</c:v>
                </c:pt>
                <c:pt idx="8252">
                  <c:v>4.8125000000000001E-2</c:v>
                </c:pt>
                <c:pt idx="8253">
                  <c:v>1.9218800000000001E-2</c:v>
                </c:pt>
                <c:pt idx="8254">
                  <c:v>1E-3</c:v>
                </c:pt>
                <c:pt idx="8255">
                  <c:v>5.0156300000000001E-2</c:v>
                </c:pt>
                <c:pt idx="8256">
                  <c:v>0.115781</c:v>
                </c:pt>
                <c:pt idx="8257">
                  <c:v>0.14093700000000001</c:v>
                </c:pt>
                <c:pt idx="8258">
                  <c:v>8.4062499999999998E-2</c:v>
                </c:pt>
                <c:pt idx="8259">
                  <c:v>5.9531300000000002E-2</c:v>
                </c:pt>
                <c:pt idx="8260">
                  <c:v>9.57813E-2</c:v>
                </c:pt>
                <c:pt idx="8261">
                  <c:v>0.120938</c:v>
                </c:pt>
                <c:pt idx="8262">
                  <c:v>6.0781300000000003E-2</c:v>
                </c:pt>
                <c:pt idx="8263">
                  <c:v>6.0312499999999998E-2</c:v>
                </c:pt>
                <c:pt idx="8264">
                  <c:v>6.0312499999999998E-2</c:v>
                </c:pt>
                <c:pt idx="8265">
                  <c:v>0.04</c:v>
                </c:pt>
                <c:pt idx="8266">
                  <c:v>9.7187499999999996E-2</c:v>
                </c:pt>
                <c:pt idx="8267">
                  <c:v>0.13906299999999999</c:v>
                </c:pt>
                <c:pt idx="8268">
                  <c:v>0.100156</c:v>
                </c:pt>
                <c:pt idx="8269">
                  <c:v>0.11749999999999999</c:v>
                </c:pt>
                <c:pt idx="8270">
                  <c:v>6.0312499999999998E-2</c:v>
                </c:pt>
                <c:pt idx="8271">
                  <c:v>0.122031</c:v>
                </c:pt>
                <c:pt idx="8272">
                  <c:v>9.6093799999999993E-2</c:v>
                </c:pt>
                <c:pt idx="8273">
                  <c:v>7.4531299999999995E-2</c:v>
                </c:pt>
                <c:pt idx="8274">
                  <c:v>4.2656300000000001E-2</c:v>
                </c:pt>
                <c:pt idx="8275">
                  <c:v>0.124219</c:v>
                </c:pt>
                <c:pt idx="8276">
                  <c:v>0.12</c:v>
                </c:pt>
                <c:pt idx="8277">
                  <c:v>0.14031299999999999</c:v>
                </c:pt>
                <c:pt idx="8278">
                  <c:v>0.14265600000000001</c:v>
                </c:pt>
                <c:pt idx="8279">
                  <c:v>0.15218799999999999</c:v>
                </c:pt>
                <c:pt idx="8280">
                  <c:v>5.7187500000000002E-2</c:v>
                </c:pt>
                <c:pt idx="8281">
                  <c:v>0.103906</c:v>
                </c:pt>
                <c:pt idx="8282">
                  <c:v>9.3437500000000007E-2</c:v>
                </c:pt>
                <c:pt idx="8283">
                  <c:v>2.0156299999999999E-2</c:v>
                </c:pt>
                <c:pt idx="8284">
                  <c:v>8.2812499999999997E-2</c:v>
                </c:pt>
                <c:pt idx="8285">
                  <c:v>7.9843800000000006E-2</c:v>
                </c:pt>
                <c:pt idx="8286">
                  <c:v>0.10125000000000001</c:v>
                </c:pt>
                <c:pt idx="8287">
                  <c:v>0.100313</c:v>
                </c:pt>
                <c:pt idx="8288">
                  <c:v>9.7343799999999994E-2</c:v>
                </c:pt>
                <c:pt idx="8289">
                  <c:v>5.5937500000000001E-2</c:v>
                </c:pt>
                <c:pt idx="8290">
                  <c:v>6.2812499999999993E-2</c:v>
                </c:pt>
                <c:pt idx="8291">
                  <c:v>7.8906299999999999E-2</c:v>
                </c:pt>
                <c:pt idx="8292">
                  <c:v>5.9531300000000002E-2</c:v>
                </c:pt>
                <c:pt idx="8293">
                  <c:v>8.4218799999999996E-2</c:v>
                </c:pt>
                <c:pt idx="8294">
                  <c:v>7.23438E-2</c:v>
                </c:pt>
                <c:pt idx="8295">
                  <c:v>1.8124999999999999E-2</c:v>
                </c:pt>
                <c:pt idx="8296">
                  <c:v>6.8437499999999998E-2</c:v>
                </c:pt>
                <c:pt idx="8297">
                  <c:v>0.12125</c:v>
                </c:pt>
                <c:pt idx="8298">
                  <c:v>0.120313</c:v>
                </c:pt>
                <c:pt idx="8299">
                  <c:v>0.119375</c:v>
                </c:pt>
                <c:pt idx="8300">
                  <c:v>7.6718800000000004E-2</c:v>
                </c:pt>
                <c:pt idx="8301">
                  <c:v>8.0468799999999993E-2</c:v>
                </c:pt>
                <c:pt idx="8302">
                  <c:v>7.8281199999999995E-2</c:v>
                </c:pt>
                <c:pt idx="8303">
                  <c:v>1E-3</c:v>
                </c:pt>
                <c:pt idx="8304">
                  <c:v>2.1093799999999999E-2</c:v>
                </c:pt>
                <c:pt idx="8305">
                  <c:v>4.0156299999999999E-2</c:v>
                </c:pt>
                <c:pt idx="8306">
                  <c:v>3.9218799999999998E-2</c:v>
                </c:pt>
                <c:pt idx="8307">
                  <c:v>9.2968800000000004E-2</c:v>
                </c:pt>
                <c:pt idx="8308">
                  <c:v>0.141875</c:v>
                </c:pt>
                <c:pt idx="8309">
                  <c:v>8.5000000000000006E-2</c:v>
                </c:pt>
                <c:pt idx="8310">
                  <c:v>9.4687499999999994E-2</c:v>
                </c:pt>
                <c:pt idx="8311">
                  <c:v>0.13968700000000001</c:v>
                </c:pt>
                <c:pt idx="8312">
                  <c:v>0.10843800000000001</c:v>
                </c:pt>
                <c:pt idx="8313">
                  <c:v>8.0625000000000002E-2</c:v>
                </c:pt>
                <c:pt idx="8314">
                  <c:v>9.0312500000000004E-2</c:v>
                </c:pt>
                <c:pt idx="8315">
                  <c:v>0.13921900000000001</c:v>
                </c:pt>
                <c:pt idx="8316">
                  <c:v>0.105781</c:v>
                </c:pt>
                <c:pt idx="8317">
                  <c:v>0.119687</c:v>
                </c:pt>
                <c:pt idx="8318">
                  <c:v>0.100469</c:v>
                </c:pt>
                <c:pt idx="8319">
                  <c:v>0.13796900000000001</c:v>
                </c:pt>
                <c:pt idx="8320">
                  <c:v>0.120156</c:v>
                </c:pt>
                <c:pt idx="8321">
                  <c:v>0.15859400000000001</c:v>
                </c:pt>
                <c:pt idx="8322">
                  <c:v>0.141094</c:v>
                </c:pt>
                <c:pt idx="8323">
                  <c:v>0.14000000000000001</c:v>
                </c:pt>
                <c:pt idx="8324">
                  <c:v>0.120625</c:v>
                </c:pt>
                <c:pt idx="8325">
                  <c:v>7.7656199999999995E-2</c:v>
                </c:pt>
                <c:pt idx="8326">
                  <c:v>7.9531299999999999E-2</c:v>
                </c:pt>
                <c:pt idx="8327">
                  <c:v>8.1250000000000003E-2</c:v>
                </c:pt>
                <c:pt idx="8328">
                  <c:v>1E-3</c:v>
                </c:pt>
                <c:pt idx="8329">
                  <c:v>2.17188E-2</c:v>
                </c:pt>
                <c:pt idx="8330">
                  <c:v>4.2968800000000001E-2</c:v>
                </c:pt>
                <c:pt idx="8331">
                  <c:v>0.102812</c:v>
                </c:pt>
                <c:pt idx="8332">
                  <c:v>7.6562500000000006E-2</c:v>
                </c:pt>
                <c:pt idx="8333">
                  <c:v>8.3750000000000005E-2</c:v>
                </c:pt>
                <c:pt idx="8334">
                  <c:v>0.119063</c:v>
                </c:pt>
                <c:pt idx="8335">
                  <c:v>7.9687499999999994E-2</c:v>
                </c:pt>
                <c:pt idx="8336">
                  <c:v>0.122656</c:v>
                </c:pt>
                <c:pt idx="8337">
                  <c:v>0.120625</c:v>
                </c:pt>
                <c:pt idx="8338">
                  <c:v>0.141094</c:v>
                </c:pt>
                <c:pt idx="8339">
                  <c:v>0.11093799999999999</c:v>
                </c:pt>
                <c:pt idx="8340">
                  <c:v>5.4375E-2</c:v>
                </c:pt>
                <c:pt idx="8341">
                  <c:v>1.20313E-2</c:v>
                </c:pt>
                <c:pt idx="8342">
                  <c:v>1E-3</c:v>
                </c:pt>
                <c:pt idx="8343">
                  <c:v>4.95313E-2</c:v>
                </c:pt>
                <c:pt idx="8344">
                  <c:v>8.7343799999999999E-2</c:v>
                </c:pt>
                <c:pt idx="8345">
                  <c:v>0.119531</c:v>
                </c:pt>
                <c:pt idx="8346">
                  <c:v>9.9843799999999996E-2</c:v>
                </c:pt>
                <c:pt idx="8347">
                  <c:v>0.12296899999999999</c:v>
                </c:pt>
                <c:pt idx="8348">
                  <c:v>0.11921900000000001</c:v>
                </c:pt>
                <c:pt idx="8349">
                  <c:v>0.119375</c:v>
                </c:pt>
                <c:pt idx="8350">
                  <c:v>0.121875</c:v>
                </c:pt>
                <c:pt idx="8351">
                  <c:v>0.113125</c:v>
                </c:pt>
                <c:pt idx="8352">
                  <c:v>5.3124999999999999E-2</c:v>
                </c:pt>
                <c:pt idx="8353">
                  <c:v>3.8124999999999999E-2</c:v>
                </c:pt>
                <c:pt idx="8354">
                  <c:v>4.5468799999999997E-2</c:v>
                </c:pt>
                <c:pt idx="8355">
                  <c:v>8.0937499999999996E-2</c:v>
                </c:pt>
                <c:pt idx="8356">
                  <c:v>8.9218800000000001E-2</c:v>
                </c:pt>
                <c:pt idx="8357">
                  <c:v>0.11</c:v>
                </c:pt>
                <c:pt idx="8358">
                  <c:v>4.0156299999999999E-2</c:v>
                </c:pt>
                <c:pt idx="8359">
                  <c:v>0.104688</c:v>
                </c:pt>
                <c:pt idx="8360">
                  <c:v>7.5312500000000004E-2</c:v>
                </c:pt>
                <c:pt idx="8361">
                  <c:v>8.5156300000000004E-2</c:v>
                </c:pt>
                <c:pt idx="8362">
                  <c:v>9.8437499999999997E-2</c:v>
                </c:pt>
                <c:pt idx="8363">
                  <c:v>7.8281199999999995E-2</c:v>
                </c:pt>
                <c:pt idx="8364">
                  <c:v>7.9062499999999994E-2</c:v>
                </c:pt>
                <c:pt idx="8365">
                  <c:v>5.7812500000000003E-2</c:v>
                </c:pt>
                <c:pt idx="8366">
                  <c:v>3.7812499999999999E-2</c:v>
                </c:pt>
                <c:pt idx="8367">
                  <c:v>4.3124999999999997E-2</c:v>
                </c:pt>
                <c:pt idx="8368">
                  <c:v>0.102969</c:v>
                </c:pt>
                <c:pt idx="8369">
                  <c:v>0.117656</c:v>
                </c:pt>
                <c:pt idx="8370">
                  <c:v>8.0468799999999993E-2</c:v>
                </c:pt>
                <c:pt idx="8371">
                  <c:v>0.12109399999999999</c:v>
                </c:pt>
                <c:pt idx="8372">
                  <c:v>9.9843799999999996E-2</c:v>
                </c:pt>
                <c:pt idx="8373">
                  <c:v>9.9843799999999996E-2</c:v>
                </c:pt>
                <c:pt idx="8374">
                  <c:v>6.0781300000000003E-2</c:v>
                </c:pt>
                <c:pt idx="8375">
                  <c:v>7.7968800000000005E-2</c:v>
                </c:pt>
                <c:pt idx="8376">
                  <c:v>0.11874999999999999</c:v>
                </c:pt>
                <c:pt idx="8377">
                  <c:v>0.159219</c:v>
                </c:pt>
                <c:pt idx="8378">
                  <c:v>0.17937500000000001</c:v>
                </c:pt>
                <c:pt idx="8379">
                  <c:v>0.15140600000000001</c:v>
                </c:pt>
                <c:pt idx="8380">
                  <c:v>5.2187499999999998E-2</c:v>
                </c:pt>
                <c:pt idx="8381">
                  <c:v>3.6874999999999998E-2</c:v>
                </c:pt>
                <c:pt idx="8382">
                  <c:v>4.10938E-2</c:v>
                </c:pt>
                <c:pt idx="8383">
                  <c:v>4.0781299999999999E-2</c:v>
                </c:pt>
                <c:pt idx="8384">
                  <c:v>3.7968799999999997E-2</c:v>
                </c:pt>
                <c:pt idx="8385">
                  <c:v>5.8906300000000002E-2</c:v>
                </c:pt>
                <c:pt idx="8386">
                  <c:v>5.6250000000000001E-2</c:v>
                </c:pt>
                <c:pt idx="8387">
                  <c:v>9.7343799999999994E-2</c:v>
                </c:pt>
                <c:pt idx="8388">
                  <c:v>8.2187499999999997E-2</c:v>
                </c:pt>
                <c:pt idx="8389">
                  <c:v>9.7187499999999996E-2</c:v>
                </c:pt>
                <c:pt idx="8390">
                  <c:v>0.114844</c:v>
                </c:pt>
                <c:pt idx="8391">
                  <c:v>0.141094</c:v>
                </c:pt>
                <c:pt idx="8392">
                  <c:v>0.101719</c:v>
                </c:pt>
                <c:pt idx="8393">
                  <c:v>0.13625000000000001</c:v>
                </c:pt>
                <c:pt idx="8394">
                  <c:v>0.14624999999999999</c:v>
                </c:pt>
                <c:pt idx="8395">
                  <c:v>0.08</c:v>
                </c:pt>
                <c:pt idx="8396">
                  <c:v>0.13671900000000001</c:v>
                </c:pt>
                <c:pt idx="8397">
                  <c:v>0.10421900000000001</c:v>
                </c:pt>
                <c:pt idx="8398">
                  <c:v>6.0156300000000003E-2</c:v>
                </c:pt>
                <c:pt idx="8399">
                  <c:v>7.7968800000000005E-2</c:v>
                </c:pt>
                <c:pt idx="8400">
                  <c:v>9.7656300000000001E-2</c:v>
                </c:pt>
                <c:pt idx="8401">
                  <c:v>0.118906</c:v>
                </c:pt>
                <c:pt idx="8402">
                  <c:v>0.121562</c:v>
                </c:pt>
                <c:pt idx="8403">
                  <c:v>0.100313</c:v>
                </c:pt>
                <c:pt idx="8404">
                  <c:v>8.5000000000000006E-2</c:v>
                </c:pt>
                <c:pt idx="8405">
                  <c:v>2.0156299999999999E-2</c:v>
                </c:pt>
                <c:pt idx="8406">
                  <c:v>3.8906299999999998E-2</c:v>
                </c:pt>
                <c:pt idx="8407">
                  <c:v>2.0156299999999999E-2</c:v>
                </c:pt>
                <c:pt idx="8408">
                  <c:v>3.8124999999999999E-2</c:v>
                </c:pt>
                <c:pt idx="8409">
                  <c:v>5.9687499999999998E-2</c:v>
                </c:pt>
                <c:pt idx="8410">
                  <c:v>5.70313E-2</c:v>
                </c:pt>
                <c:pt idx="8411">
                  <c:v>0.14000000000000001</c:v>
                </c:pt>
                <c:pt idx="8412">
                  <c:v>6.4062499999999994E-2</c:v>
                </c:pt>
                <c:pt idx="8413">
                  <c:v>4.0468799999999999E-2</c:v>
                </c:pt>
                <c:pt idx="8414">
                  <c:v>0.06</c:v>
                </c:pt>
                <c:pt idx="8415">
                  <c:v>1.9843800000000002E-2</c:v>
                </c:pt>
                <c:pt idx="8416">
                  <c:v>3.9531299999999998E-2</c:v>
                </c:pt>
                <c:pt idx="8417">
                  <c:v>4.14063E-2</c:v>
                </c:pt>
                <c:pt idx="8418">
                  <c:v>7.9531299999999999E-2</c:v>
                </c:pt>
                <c:pt idx="8419">
                  <c:v>8.0937499999999996E-2</c:v>
                </c:pt>
                <c:pt idx="8420">
                  <c:v>0.12</c:v>
                </c:pt>
                <c:pt idx="8421">
                  <c:v>0.100156</c:v>
                </c:pt>
                <c:pt idx="8422">
                  <c:v>0.14031299999999999</c:v>
                </c:pt>
                <c:pt idx="8423">
                  <c:v>7.6093800000000003E-2</c:v>
                </c:pt>
                <c:pt idx="8424">
                  <c:v>7.7968800000000005E-2</c:v>
                </c:pt>
                <c:pt idx="8425">
                  <c:v>0.100156</c:v>
                </c:pt>
                <c:pt idx="8426">
                  <c:v>3.8593799999999998E-2</c:v>
                </c:pt>
                <c:pt idx="8427">
                  <c:v>1.9218800000000001E-2</c:v>
                </c:pt>
                <c:pt idx="8428">
                  <c:v>1.90625E-2</c:v>
                </c:pt>
                <c:pt idx="8429">
                  <c:v>0.100469</c:v>
                </c:pt>
                <c:pt idx="8430">
                  <c:v>6.0624999999999998E-2</c:v>
                </c:pt>
                <c:pt idx="8431">
                  <c:v>8.1250000000000003E-2</c:v>
                </c:pt>
                <c:pt idx="8432">
                  <c:v>0.100156</c:v>
                </c:pt>
                <c:pt idx="8433">
                  <c:v>8.0468799999999993E-2</c:v>
                </c:pt>
                <c:pt idx="8434">
                  <c:v>0.06</c:v>
                </c:pt>
                <c:pt idx="8435">
                  <c:v>8.07813E-2</c:v>
                </c:pt>
                <c:pt idx="8436">
                  <c:v>0.120156</c:v>
                </c:pt>
                <c:pt idx="8437">
                  <c:v>0.100313</c:v>
                </c:pt>
                <c:pt idx="8438">
                  <c:v>6.5937499999999996E-2</c:v>
                </c:pt>
                <c:pt idx="8439">
                  <c:v>1E-3</c:v>
                </c:pt>
                <c:pt idx="8440">
                  <c:v>9.3593800000000005E-2</c:v>
                </c:pt>
                <c:pt idx="8441">
                  <c:v>4.2031300000000001E-2</c:v>
                </c:pt>
                <c:pt idx="8442">
                  <c:v>3.4531300000000001E-2</c:v>
                </c:pt>
                <c:pt idx="8443">
                  <c:v>4.14063E-2</c:v>
                </c:pt>
                <c:pt idx="8444">
                  <c:v>3.3125000000000002E-2</c:v>
                </c:pt>
                <c:pt idx="8445">
                  <c:v>9.2343800000000004E-2</c:v>
                </c:pt>
                <c:pt idx="8446">
                  <c:v>9.7500000000000003E-2</c:v>
                </c:pt>
                <c:pt idx="8447">
                  <c:v>0.13750000000000001</c:v>
                </c:pt>
                <c:pt idx="8448">
                  <c:v>0.117188</c:v>
                </c:pt>
                <c:pt idx="8449">
                  <c:v>0.16187499999999999</c:v>
                </c:pt>
                <c:pt idx="8450">
                  <c:v>0.104062</c:v>
                </c:pt>
                <c:pt idx="8451">
                  <c:v>0.13359399999999999</c:v>
                </c:pt>
                <c:pt idx="8452">
                  <c:v>0.12937499999999999</c:v>
                </c:pt>
                <c:pt idx="8453">
                  <c:v>6.1718799999999997E-2</c:v>
                </c:pt>
                <c:pt idx="8454">
                  <c:v>9.5312499999999994E-2</c:v>
                </c:pt>
                <c:pt idx="8455">
                  <c:v>0.11984400000000001</c:v>
                </c:pt>
                <c:pt idx="8456">
                  <c:v>0.120781</c:v>
                </c:pt>
                <c:pt idx="8457">
                  <c:v>0.100313</c:v>
                </c:pt>
                <c:pt idx="8458">
                  <c:v>8.2031300000000001E-2</c:v>
                </c:pt>
                <c:pt idx="8459">
                  <c:v>0.06</c:v>
                </c:pt>
                <c:pt idx="8460">
                  <c:v>7.9531299999999999E-2</c:v>
                </c:pt>
                <c:pt idx="8461">
                  <c:v>7.9687499999999994E-2</c:v>
                </c:pt>
                <c:pt idx="8462">
                  <c:v>7.9843800000000006E-2</c:v>
                </c:pt>
                <c:pt idx="8463">
                  <c:v>0.14000000000000001</c:v>
                </c:pt>
                <c:pt idx="8464">
                  <c:v>0.159688</c:v>
                </c:pt>
                <c:pt idx="8465">
                  <c:v>0.15953100000000001</c:v>
                </c:pt>
                <c:pt idx="8466">
                  <c:v>0.13921900000000001</c:v>
                </c:pt>
                <c:pt idx="8467">
                  <c:v>0.14124999999999999</c:v>
                </c:pt>
                <c:pt idx="8468">
                  <c:v>0.135625</c:v>
                </c:pt>
                <c:pt idx="8469">
                  <c:v>0.102812</c:v>
                </c:pt>
                <c:pt idx="8470">
                  <c:v>0.184531</c:v>
                </c:pt>
                <c:pt idx="8471">
                  <c:v>0.133438</c:v>
                </c:pt>
                <c:pt idx="8472">
                  <c:v>9.6250000000000002E-2</c:v>
                </c:pt>
                <c:pt idx="8473">
                  <c:v>6.2968800000000005E-2</c:v>
                </c:pt>
                <c:pt idx="8474">
                  <c:v>0.12</c:v>
                </c:pt>
                <c:pt idx="8475">
                  <c:v>7.9062499999999994E-2</c:v>
                </c:pt>
                <c:pt idx="8476">
                  <c:v>9.8906300000000003E-2</c:v>
                </c:pt>
                <c:pt idx="8477">
                  <c:v>5.8125000000000003E-2</c:v>
                </c:pt>
                <c:pt idx="8478">
                  <c:v>8.01563E-2</c:v>
                </c:pt>
                <c:pt idx="8479">
                  <c:v>5.9374999999999997E-2</c:v>
                </c:pt>
                <c:pt idx="8480">
                  <c:v>0.10625</c:v>
                </c:pt>
                <c:pt idx="8481">
                  <c:v>0.159688</c:v>
                </c:pt>
                <c:pt idx="8482">
                  <c:v>0.11812499999999999</c:v>
                </c:pt>
                <c:pt idx="8483">
                  <c:v>0.147344</c:v>
                </c:pt>
                <c:pt idx="8484">
                  <c:v>0.17718800000000001</c:v>
                </c:pt>
                <c:pt idx="8485">
                  <c:v>0.14031299999999999</c:v>
                </c:pt>
                <c:pt idx="8486">
                  <c:v>0.13125000000000001</c:v>
                </c:pt>
                <c:pt idx="8487">
                  <c:v>1.35938E-2</c:v>
                </c:pt>
                <c:pt idx="8488">
                  <c:v>6.5781300000000001E-2</c:v>
                </c:pt>
                <c:pt idx="8489">
                  <c:v>7.8750000000000001E-2</c:v>
                </c:pt>
                <c:pt idx="8490">
                  <c:v>8.2031300000000001E-2</c:v>
                </c:pt>
                <c:pt idx="8491">
                  <c:v>0.12906200000000001</c:v>
                </c:pt>
                <c:pt idx="8492">
                  <c:v>0.18484400000000001</c:v>
                </c:pt>
                <c:pt idx="8493">
                  <c:v>0.14921899999999999</c:v>
                </c:pt>
                <c:pt idx="8494">
                  <c:v>5.6250000000000001E-2</c:v>
                </c:pt>
                <c:pt idx="8495">
                  <c:v>5.7500000000000002E-2</c:v>
                </c:pt>
                <c:pt idx="8496">
                  <c:v>2.17188E-2</c:v>
                </c:pt>
                <c:pt idx="8497">
                  <c:v>0.100781</c:v>
                </c:pt>
                <c:pt idx="8498">
                  <c:v>7.6406299999999996E-2</c:v>
                </c:pt>
                <c:pt idx="8499">
                  <c:v>8.1093799999999994E-2</c:v>
                </c:pt>
                <c:pt idx="8500">
                  <c:v>9.9687499999999998E-2</c:v>
                </c:pt>
                <c:pt idx="8501">
                  <c:v>8.0468799999999993E-2</c:v>
                </c:pt>
                <c:pt idx="8502">
                  <c:v>0.120781</c:v>
                </c:pt>
                <c:pt idx="8503">
                  <c:v>0.120156</c:v>
                </c:pt>
                <c:pt idx="8504">
                  <c:v>0.118594</c:v>
                </c:pt>
                <c:pt idx="8505">
                  <c:v>0.14218800000000001</c:v>
                </c:pt>
                <c:pt idx="8506">
                  <c:v>8.4375000000000006E-2</c:v>
                </c:pt>
                <c:pt idx="8507">
                  <c:v>7.9218800000000006E-2</c:v>
                </c:pt>
                <c:pt idx="8508">
                  <c:v>7.8125E-2</c:v>
                </c:pt>
                <c:pt idx="8509">
                  <c:v>0.13187499999999999</c:v>
                </c:pt>
                <c:pt idx="8510">
                  <c:v>0.166406</c:v>
                </c:pt>
                <c:pt idx="8511">
                  <c:v>0.106875</c:v>
                </c:pt>
                <c:pt idx="8512">
                  <c:v>0.11812499999999999</c:v>
                </c:pt>
                <c:pt idx="8513">
                  <c:v>9.7500000000000003E-2</c:v>
                </c:pt>
                <c:pt idx="8514">
                  <c:v>0.13531199999999999</c:v>
                </c:pt>
                <c:pt idx="8515">
                  <c:v>3.1093800000000001E-2</c:v>
                </c:pt>
                <c:pt idx="8516">
                  <c:v>8.4218799999999996E-2</c:v>
                </c:pt>
                <c:pt idx="8517">
                  <c:v>0.10375</c:v>
                </c:pt>
                <c:pt idx="8518">
                  <c:v>7.8750000000000001E-2</c:v>
                </c:pt>
                <c:pt idx="8519">
                  <c:v>9.9687499999999998E-2</c:v>
                </c:pt>
                <c:pt idx="8520">
                  <c:v>8.1406300000000001E-2</c:v>
                </c:pt>
                <c:pt idx="8521">
                  <c:v>7.8437499999999993E-2</c:v>
                </c:pt>
                <c:pt idx="8522">
                  <c:v>0.120156</c:v>
                </c:pt>
                <c:pt idx="8523">
                  <c:v>8.01563E-2</c:v>
                </c:pt>
                <c:pt idx="8524">
                  <c:v>0.13953099999999999</c:v>
                </c:pt>
                <c:pt idx="8525">
                  <c:v>0.100937</c:v>
                </c:pt>
                <c:pt idx="8526">
                  <c:v>7.9375000000000001E-2</c:v>
                </c:pt>
                <c:pt idx="8527">
                  <c:v>5.8125000000000003E-2</c:v>
                </c:pt>
                <c:pt idx="8528">
                  <c:v>4.0781299999999999E-2</c:v>
                </c:pt>
                <c:pt idx="8529">
                  <c:v>8.5312499999999999E-2</c:v>
                </c:pt>
                <c:pt idx="8530">
                  <c:v>9.7500000000000003E-2</c:v>
                </c:pt>
                <c:pt idx="8531">
                  <c:v>8.3125000000000004E-2</c:v>
                </c:pt>
                <c:pt idx="8532">
                  <c:v>0.140156</c:v>
                </c:pt>
                <c:pt idx="8533">
                  <c:v>9.5312499999999994E-2</c:v>
                </c:pt>
                <c:pt idx="8534">
                  <c:v>0.1</c:v>
                </c:pt>
                <c:pt idx="8535">
                  <c:v>7.6406299999999996E-2</c:v>
                </c:pt>
                <c:pt idx="8536">
                  <c:v>8.3593799999999996E-2</c:v>
                </c:pt>
                <c:pt idx="8537">
                  <c:v>0.121875</c:v>
                </c:pt>
                <c:pt idx="8538">
                  <c:v>9.5937499999999995E-2</c:v>
                </c:pt>
                <c:pt idx="8539">
                  <c:v>7.8437499999999993E-2</c:v>
                </c:pt>
                <c:pt idx="8540">
                  <c:v>8.3125000000000004E-2</c:v>
                </c:pt>
                <c:pt idx="8541">
                  <c:v>0.100313</c:v>
                </c:pt>
                <c:pt idx="8542">
                  <c:v>7.3749999999999996E-2</c:v>
                </c:pt>
                <c:pt idx="8543">
                  <c:v>6.4843799999999993E-2</c:v>
                </c:pt>
                <c:pt idx="8544">
                  <c:v>7.4218800000000001E-2</c:v>
                </c:pt>
                <c:pt idx="8545">
                  <c:v>4.3437499999999997E-2</c:v>
                </c:pt>
                <c:pt idx="8546">
                  <c:v>7.8125E-2</c:v>
                </c:pt>
                <c:pt idx="8547">
                  <c:v>3.9375E-2</c:v>
                </c:pt>
                <c:pt idx="8548">
                  <c:v>5.8906300000000002E-2</c:v>
                </c:pt>
                <c:pt idx="8549">
                  <c:v>4.3437499999999997E-2</c:v>
                </c:pt>
                <c:pt idx="8550">
                  <c:v>0.11093799999999999</c:v>
                </c:pt>
                <c:pt idx="8551">
                  <c:v>0.14124999999999999</c:v>
                </c:pt>
                <c:pt idx="8552">
                  <c:v>0.112187</c:v>
                </c:pt>
                <c:pt idx="8553">
                  <c:v>4.9375000000000002E-2</c:v>
                </c:pt>
                <c:pt idx="8554">
                  <c:v>4.3749999999999997E-2</c:v>
                </c:pt>
                <c:pt idx="8555">
                  <c:v>5.9687499999999998E-2</c:v>
                </c:pt>
                <c:pt idx="8556">
                  <c:v>6.51563E-2</c:v>
                </c:pt>
                <c:pt idx="8557">
                  <c:v>0.101719</c:v>
                </c:pt>
                <c:pt idx="8558">
                  <c:v>7.4218800000000001E-2</c:v>
                </c:pt>
                <c:pt idx="8559">
                  <c:v>9.3124999999999999E-2</c:v>
                </c:pt>
                <c:pt idx="8560">
                  <c:v>0.13234399999999999</c:v>
                </c:pt>
                <c:pt idx="8561">
                  <c:v>5.9687499999999998E-2</c:v>
                </c:pt>
                <c:pt idx="8562">
                  <c:v>0.12406300000000001</c:v>
                </c:pt>
                <c:pt idx="8563">
                  <c:v>9.9218799999999996E-2</c:v>
                </c:pt>
                <c:pt idx="8564">
                  <c:v>9.4062499999999993E-2</c:v>
                </c:pt>
                <c:pt idx="8565">
                  <c:v>4.14063E-2</c:v>
                </c:pt>
                <c:pt idx="8566">
                  <c:v>0.100469</c:v>
                </c:pt>
                <c:pt idx="8567">
                  <c:v>8.1406300000000001E-2</c:v>
                </c:pt>
                <c:pt idx="8568">
                  <c:v>0.14156299999999999</c:v>
                </c:pt>
                <c:pt idx="8569">
                  <c:v>9.8125000000000004E-2</c:v>
                </c:pt>
                <c:pt idx="8570">
                  <c:v>0.120313</c:v>
                </c:pt>
                <c:pt idx="8571">
                  <c:v>0.11984400000000001</c:v>
                </c:pt>
                <c:pt idx="8572">
                  <c:v>9.9843799999999996E-2</c:v>
                </c:pt>
                <c:pt idx="8573">
                  <c:v>0.101563</c:v>
                </c:pt>
                <c:pt idx="8574">
                  <c:v>5.9843800000000003E-2</c:v>
                </c:pt>
                <c:pt idx="8575">
                  <c:v>0.11812499999999999</c:v>
                </c:pt>
                <c:pt idx="8576">
                  <c:v>0.140156</c:v>
                </c:pt>
                <c:pt idx="8577">
                  <c:v>0.14093700000000001</c:v>
                </c:pt>
                <c:pt idx="8578">
                  <c:v>0.110469</c:v>
                </c:pt>
                <c:pt idx="8579">
                  <c:v>0.05</c:v>
                </c:pt>
                <c:pt idx="8580">
                  <c:v>1.7343799999999999E-2</c:v>
                </c:pt>
                <c:pt idx="8581">
                  <c:v>4.4687499999999998E-2</c:v>
                </c:pt>
                <c:pt idx="8582">
                  <c:v>6.9218799999999997E-2</c:v>
                </c:pt>
                <c:pt idx="8583">
                  <c:v>1E-3</c:v>
                </c:pt>
                <c:pt idx="8584">
                  <c:v>8.8906299999999994E-2</c:v>
                </c:pt>
                <c:pt idx="8585">
                  <c:v>6.5781300000000001E-2</c:v>
                </c:pt>
                <c:pt idx="8586">
                  <c:v>0.10484400000000001</c:v>
                </c:pt>
                <c:pt idx="8587">
                  <c:v>0.181094</c:v>
                </c:pt>
                <c:pt idx="8588">
                  <c:v>0.112813</c:v>
                </c:pt>
                <c:pt idx="8589">
                  <c:v>9.4843800000000006E-2</c:v>
                </c:pt>
                <c:pt idx="8590">
                  <c:v>0.14249999999999999</c:v>
                </c:pt>
                <c:pt idx="8591">
                  <c:v>8.2500000000000004E-2</c:v>
                </c:pt>
                <c:pt idx="8592">
                  <c:v>9.9531300000000003E-2</c:v>
                </c:pt>
                <c:pt idx="8593">
                  <c:v>6.0156300000000003E-2</c:v>
                </c:pt>
                <c:pt idx="8594">
                  <c:v>5.9843800000000003E-2</c:v>
                </c:pt>
                <c:pt idx="8595">
                  <c:v>4.0468799999999999E-2</c:v>
                </c:pt>
                <c:pt idx="8596">
                  <c:v>5.7968800000000001E-2</c:v>
                </c:pt>
                <c:pt idx="8597">
                  <c:v>7.6562500000000006E-2</c:v>
                </c:pt>
                <c:pt idx="8598">
                  <c:v>0.136875</c:v>
                </c:pt>
                <c:pt idx="8599">
                  <c:v>0.121875</c:v>
                </c:pt>
                <c:pt idx="8600">
                  <c:v>0.119375</c:v>
                </c:pt>
                <c:pt idx="8601">
                  <c:v>0.101406</c:v>
                </c:pt>
                <c:pt idx="8602">
                  <c:v>4.2500000000000003E-2</c:v>
                </c:pt>
                <c:pt idx="8603">
                  <c:v>5.9687499999999998E-2</c:v>
                </c:pt>
                <c:pt idx="8604">
                  <c:v>0.10062500000000001</c:v>
                </c:pt>
                <c:pt idx="8605">
                  <c:v>7.9843800000000006E-2</c:v>
                </c:pt>
                <c:pt idx="8606">
                  <c:v>0.11984400000000001</c:v>
                </c:pt>
                <c:pt idx="8607">
                  <c:v>7.9843800000000006E-2</c:v>
                </c:pt>
                <c:pt idx="8608">
                  <c:v>9.9687499999999998E-2</c:v>
                </c:pt>
                <c:pt idx="8609">
                  <c:v>0.08</c:v>
                </c:pt>
                <c:pt idx="8610">
                  <c:v>9.9687499999999998E-2</c:v>
                </c:pt>
                <c:pt idx="8611">
                  <c:v>0.100469</c:v>
                </c:pt>
                <c:pt idx="8612">
                  <c:v>0.14031299999999999</c:v>
                </c:pt>
                <c:pt idx="8613">
                  <c:v>5.9843800000000003E-2</c:v>
                </c:pt>
                <c:pt idx="8614">
                  <c:v>0.100937</c:v>
                </c:pt>
                <c:pt idx="8615">
                  <c:v>1E-3</c:v>
                </c:pt>
                <c:pt idx="8616">
                  <c:v>1E-3</c:v>
                </c:pt>
                <c:pt idx="8617">
                  <c:v>8.1093799999999994E-2</c:v>
                </c:pt>
                <c:pt idx="8618">
                  <c:v>6.0624999999999998E-2</c:v>
                </c:pt>
                <c:pt idx="8619">
                  <c:v>0.02</c:v>
                </c:pt>
                <c:pt idx="8620">
                  <c:v>4.0312500000000001E-2</c:v>
                </c:pt>
                <c:pt idx="8621">
                  <c:v>2.23438E-2</c:v>
                </c:pt>
                <c:pt idx="8622">
                  <c:v>9.9531300000000003E-2</c:v>
                </c:pt>
                <c:pt idx="8623">
                  <c:v>5.9843800000000003E-2</c:v>
                </c:pt>
                <c:pt idx="8624">
                  <c:v>0.121875</c:v>
                </c:pt>
                <c:pt idx="8625">
                  <c:v>0.139844</c:v>
                </c:pt>
                <c:pt idx="8626">
                  <c:v>0.140156</c:v>
                </c:pt>
                <c:pt idx="8627">
                  <c:v>0.119531</c:v>
                </c:pt>
                <c:pt idx="8628">
                  <c:v>0.100156</c:v>
                </c:pt>
                <c:pt idx="8629">
                  <c:v>0.100781</c:v>
                </c:pt>
                <c:pt idx="8630">
                  <c:v>0.122031</c:v>
                </c:pt>
                <c:pt idx="8631">
                  <c:v>4.0625000000000001E-2</c:v>
                </c:pt>
                <c:pt idx="8632">
                  <c:v>5.8437500000000003E-2</c:v>
                </c:pt>
                <c:pt idx="8633">
                  <c:v>0.10062500000000001</c:v>
                </c:pt>
                <c:pt idx="8634">
                  <c:v>0.120625</c:v>
                </c:pt>
                <c:pt idx="8635">
                  <c:v>7.9843800000000006E-2</c:v>
                </c:pt>
                <c:pt idx="8636">
                  <c:v>0.101563</c:v>
                </c:pt>
                <c:pt idx="8637">
                  <c:v>3.8906299999999998E-2</c:v>
                </c:pt>
                <c:pt idx="8638">
                  <c:v>0.11515599999999999</c:v>
                </c:pt>
                <c:pt idx="8639">
                  <c:v>0.100937</c:v>
                </c:pt>
                <c:pt idx="8640">
                  <c:v>9.4843800000000006E-2</c:v>
                </c:pt>
                <c:pt idx="8641">
                  <c:v>0.120781</c:v>
                </c:pt>
                <c:pt idx="8642">
                  <c:v>8.2968799999999995E-2</c:v>
                </c:pt>
                <c:pt idx="8643">
                  <c:v>0.109844</c:v>
                </c:pt>
                <c:pt idx="8644">
                  <c:v>0.13750000000000001</c:v>
                </c:pt>
                <c:pt idx="8645">
                  <c:v>0.14546899999999999</c:v>
                </c:pt>
                <c:pt idx="8646">
                  <c:v>0.103281</c:v>
                </c:pt>
                <c:pt idx="8647">
                  <c:v>0.118281</c:v>
                </c:pt>
                <c:pt idx="8648">
                  <c:v>0.100937</c:v>
                </c:pt>
                <c:pt idx="8649">
                  <c:v>0.10421900000000001</c:v>
                </c:pt>
                <c:pt idx="8650">
                  <c:v>2.34375E-2</c:v>
                </c:pt>
                <c:pt idx="8651">
                  <c:v>5.8593800000000001E-2</c:v>
                </c:pt>
                <c:pt idx="8652">
                  <c:v>3.6406300000000003E-2</c:v>
                </c:pt>
                <c:pt idx="8653">
                  <c:v>0.15468799999999999</c:v>
                </c:pt>
                <c:pt idx="8654">
                  <c:v>0.12609400000000001</c:v>
                </c:pt>
                <c:pt idx="8655">
                  <c:v>9.8750000000000004E-2</c:v>
                </c:pt>
                <c:pt idx="8656">
                  <c:v>0.158438</c:v>
                </c:pt>
                <c:pt idx="8657">
                  <c:v>0.10312499999999999</c:v>
                </c:pt>
                <c:pt idx="8658">
                  <c:v>3.9375E-2</c:v>
                </c:pt>
                <c:pt idx="8659">
                  <c:v>0.10062500000000001</c:v>
                </c:pt>
                <c:pt idx="8660">
                  <c:v>8.0468799999999993E-2</c:v>
                </c:pt>
                <c:pt idx="8661">
                  <c:v>0.06</c:v>
                </c:pt>
                <c:pt idx="8662">
                  <c:v>9.9531300000000003E-2</c:v>
                </c:pt>
                <c:pt idx="8663">
                  <c:v>7.9843800000000006E-2</c:v>
                </c:pt>
                <c:pt idx="8664">
                  <c:v>0.12281300000000001</c:v>
                </c:pt>
                <c:pt idx="8665">
                  <c:v>0.16234399999999999</c:v>
                </c:pt>
                <c:pt idx="8666">
                  <c:v>0.15484400000000001</c:v>
                </c:pt>
                <c:pt idx="8667">
                  <c:v>0.12375</c:v>
                </c:pt>
                <c:pt idx="8668">
                  <c:v>0.200156</c:v>
                </c:pt>
                <c:pt idx="8669">
                  <c:v>0.1125</c:v>
                </c:pt>
                <c:pt idx="8670">
                  <c:v>0.120938</c:v>
                </c:pt>
                <c:pt idx="8671">
                  <c:v>9.6250000000000002E-2</c:v>
                </c:pt>
                <c:pt idx="8672">
                  <c:v>0.10312499999999999</c:v>
                </c:pt>
                <c:pt idx="8673">
                  <c:v>0.15812499999999999</c:v>
                </c:pt>
                <c:pt idx="8674">
                  <c:v>9.9062499999999998E-2</c:v>
                </c:pt>
                <c:pt idx="8675">
                  <c:v>0.14374999999999999</c:v>
                </c:pt>
                <c:pt idx="8676">
                  <c:v>9.4218800000000005E-2</c:v>
                </c:pt>
                <c:pt idx="8677">
                  <c:v>6.1718799999999997E-2</c:v>
                </c:pt>
                <c:pt idx="8678">
                  <c:v>9.9218799999999996E-2</c:v>
                </c:pt>
                <c:pt idx="8679">
                  <c:v>5.9687499999999998E-2</c:v>
                </c:pt>
                <c:pt idx="8680">
                  <c:v>0.102656</c:v>
                </c:pt>
                <c:pt idx="8681">
                  <c:v>9.4687499999999994E-2</c:v>
                </c:pt>
                <c:pt idx="8682">
                  <c:v>5.9531300000000002E-2</c:v>
                </c:pt>
                <c:pt idx="8683">
                  <c:v>8.2031300000000001E-2</c:v>
                </c:pt>
                <c:pt idx="8684">
                  <c:v>7.9062499999999994E-2</c:v>
                </c:pt>
                <c:pt idx="8685">
                  <c:v>8.1406300000000001E-2</c:v>
                </c:pt>
                <c:pt idx="8686">
                  <c:v>7.7343800000000004E-2</c:v>
                </c:pt>
                <c:pt idx="8687">
                  <c:v>6.2812499999999993E-2</c:v>
                </c:pt>
                <c:pt idx="8688">
                  <c:v>7.4062500000000003E-2</c:v>
                </c:pt>
                <c:pt idx="8689">
                  <c:v>2.3906299999999998E-2</c:v>
                </c:pt>
                <c:pt idx="8690">
                  <c:v>7.5937500000000005E-2</c:v>
                </c:pt>
                <c:pt idx="8691">
                  <c:v>1E-3</c:v>
                </c:pt>
                <c:pt idx="8692">
                  <c:v>0.109531</c:v>
                </c:pt>
                <c:pt idx="8693">
                  <c:v>0.120781</c:v>
                </c:pt>
                <c:pt idx="8694">
                  <c:v>0.14000000000000001</c:v>
                </c:pt>
                <c:pt idx="8695">
                  <c:v>0.12</c:v>
                </c:pt>
                <c:pt idx="8696">
                  <c:v>0.140625</c:v>
                </c:pt>
                <c:pt idx="8697">
                  <c:v>0.119063</c:v>
                </c:pt>
                <c:pt idx="8698">
                  <c:v>9.9531300000000003E-2</c:v>
                </c:pt>
                <c:pt idx="8699">
                  <c:v>7.8750000000000001E-2</c:v>
                </c:pt>
                <c:pt idx="8700">
                  <c:v>8.0468799999999993E-2</c:v>
                </c:pt>
                <c:pt idx="8701">
                  <c:v>0.100156</c:v>
                </c:pt>
                <c:pt idx="8702">
                  <c:v>7.9531299999999999E-2</c:v>
                </c:pt>
                <c:pt idx="8703">
                  <c:v>0.117969</c:v>
                </c:pt>
                <c:pt idx="8704">
                  <c:v>0.11812499999999999</c:v>
                </c:pt>
                <c:pt idx="8705">
                  <c:v>0.1575</c:v>
                </c:pt>
                <c:pt idx="8706">
                  <c:v>0.12734400000000001</c:v>
                </c:pt>
                <c:pt idx="8707">
                  <c:v>6.2343799999999998E-2</c:v>
                </c:pt>
                <c:pt idx="8708">
                  <c:v>7.6406299999999996E-2</c:v>
                </c:pt>
                <c:pt idx="8709">
                  <c:v>7.8281199999999995E-2</c:v>
                </c:pt>
                <c:pt idx="8710">
                  <c:v>0.109531</c:v>
                </c:pt>
                <c:pt idx="8711">
                  <c:v>0.13968700000000001</c:v>
                </c:pt>
                <c:pt idx="8712">
                  <c:v>0.12906200000000001</c:v>
                </c:pt>
                <c:pt idx="8713">
                  <c:v>0.101719</c:v>
                </c:pt>
                <c:pt idx="8714">
                  <c:v>0.114219</c:v>
                </c:pt>
                <c:pt idx="8715">
                  <c:v>0.156719</c:v>
                </c:pt>
                <c:pt idx="8716">
                  <c:v>0.16578100000000001</c:v>
                </c:pt>
                <c:pt idx="8717">
                  <c:v>6.3906299999999999E-2</c:v>
                </c:pt>
                <c:pt idx="8718">
                  <c:v>5.8593800000000001E-2</c:v>
                </c:pt>
                <c:pt idx="8719">
                  <c:v>6.0937499999999999E-2</c:v>
                </c:pt>
                <c:pt idx="8720">
                  <c:v>0.04</c:v>
                </c:pt>
                <c:pt idx="8721">
                  <c:v>3.8437499999999999E-2</c:v>
                </c:pt>
                <c:pt idx="8722">
                  <c:v>1E-3</c:v>
                </c:pt>
                <c:pt idx="8723">
                  <c:v>3.8593799999999998E-2</c:v>
                </c:pt>
                <c:pt idx="8724">
                  <c:v>0.10312499999999999</c:v>
                </c:pt>
                <c:pt idx="8725">
                  <c:v>0.140156</c:v>
                </c:pt>
                <c:pt idx="8726">
                  <c:v>0.118281</c:v>
                </c:pt>
                <c:pt idx="8727">
                  <c:v>0.10062500000000001</c:v>
                </c:pt>
                <c:pt idx="8728">
                  <c:v>0.120938</c:v>
                </c:pt>
                <c:pt idx="8729">
                  <c:v>0.11984400000000001</c:v>
                </c:pt>
                <c:pt idx="8730">
                  <c:v>0.11921900000000001</c:v>
                </c:pt>
                <c:pt idx="8731">
                  <c:v>9.8125000000000004E-2</c:v>
                </c:pt>
                <c:pt idx="8732">
                  <c:v>0.100469</c:v>
                </c:pt>
                <c:pt idx="8733">
                  <c:v>9.8906300000000003E-2</c:v>
                </c:pt>
                <c:pt idx="8734">
                  <c:v>0.101406</c:v>
                </c:pt>
                <c:pt idx="8735">
                  <c:v>0.122188</c:v>
                </c:pt>
                <c:pt idx="8736">
                  <c:v>9.1249999999999998E-2</c:v>
                </c:pt>
                <c:pt idx="8737">
                  <c:v>6.6875000000000004E-2</c:v>
                </c:pt>
                <c:pt idx="8738">
                  <c:v>0.117813</c:v>
                </c:pt>
                <c:pt idx="8739">
                  <c:v>5.46875E-2</c:v>
                </c:pt>
                <c:pt idx="8740">
                  <c:v>0.11390599999999999</c:v>
                </c:pt>
                <c:pt idx="8741">
                  <c:v>0.12953100000000001</c:v>
                </c:pt>
                <c:pt idx="8742">
                  <c:v>5.2812499999999998E-2</c:v>
                </c:pt>
                <c:pt idx="8743">
                  <c:v>6.3906299999999999E-2</c:v>
                </c:pt>
                <c:pt idx="8744">
                  <c:v>8.7031300000000006E-2</c:v>
                </c:pt>
                <c:pt idx="8745">
                  <c:v>0.120313</c:v>
                </c:pt>
                <c:pt idx="8746">
                  <c:v>9.7656300000000001E-2</c:v>
                </c:pt>
                <c:pt idx="8747">
                  <c:v>0.1</c:v>
                </c:pt>
                <c:pt idx="8748">
                  <c:v>0.102188</c:v>
                </c:pt>
                <c:pt idx="8749">
                  <c:v>9.0937500000000004E-2</c:v>
                </c:pt>
                <c:pt idx="8750">
                  <c:v>6.5937499999999996E-2</c:v>
                </c:pt>
                <c:pt idx="8751">
                  <c:v>8.7187500000000001E-2</c:v>
                </c:pt>
                <c:pt idx="8752">
                  <c:v>1E-3</c:v>
                </c:pt>
                <c:pt idx="8753">
                  <c:v>6.9843699999999995E-2</c:v>
                </c:pt>
                <c:pt idx="8754">
                  <c:v>8.4218799999999996E-2</c:v>
                </c:pt>
                <c:pt idx="8755">
                  <c:v>0.1225</c:v>
                </c:pt>
                <c:pt idx="8756">
                  <c:v>0.120625</c:v>
                </c:pt>
                <c:pt idx="8757">
                  <c:v>0.11453099999999999</c:v>
                </c:pt>
                <c:pt idx="8758">
                  <c:v>7.7968800000000005E-2</c:v>
                </c:pt>
                <c:pt idx="8759">
                  <c:v>0.104531</c:v>
                </c:pt>
                <c:pt idx="8760">
                  <c:v>9.3437500000000007E-2</c:v>
                </c:pt>
                <c:pt idx="8761">
                  <c:v>3.6406300000000003E-2</c:v>
                </c:pt>
                <c:pt idx="8762">
                  <c:v>1.82813E-2</c:v>
                </c:pt>
                <c:pt idx="8763">
                  <c:v>2.3593800000000002E-2</c:v>
                </c:pt>
                <c:pt idx="8764">
                  <c:v>8.1875000000000003E-2</c:v>
                </c:pt>
                <c:pt idx="8765">
                  <c:v>0.100937</c:v>
                </c:pt>
                <c:pt idx="8766">
                  <c:v>0.11984400000000001</c:v>
                </c:pt>
                <c:pt idx="8767">
                  <c:v>0.122188</c:v>
                </c:pt>
                <c:pt idx="8768">
                  <c:v>0.16</c:v>
                </c:pt>
                <c:pt idx="8769">
                  <c:v>0.119687</c:v>
                </c:pt>
                <c:pt idx="8770">
                  <c:v>0.119375</c:v>
                </c:pt>
                <c:pt idx="8771">
                  <c:v>0.120781</c:v>
                </c:pt>
                <c:pt idx="8772">
                  <c:v>0.100469</c:v>
                </c:pt>
                <c:pt idx="8773">
                  <c:v>9.9843799999999996E-2</c:v>
                </c:pt>
                <c:pt idx="8774">
                  <c:v>0.100313</c:v>
                </c:pt>
                <c:pt idx="8775">
                  <c:v>9.9687499999999998E-2</c:v>
                </c:pt>
                <c:pt idx="8776">
                  <c:v>0.100313</c:v>
                </c:pt>
                <c:pt idx="8777">
                  <c:v>8.7031300000000006E-2</c:v>
                </c:pt>
                <c:pt idx="8778">
                  <c:v>5.1406300000000002E-2</c:v>
                </c:pt>
                <c:pt idx="8779">
                  <c:v>0.11203100000000001</c:v>
                </c:pt>
                <c:pt idx="8780">
                  <c:v>0.100781</c:v>
                </c:pt>
                <c:pt idx="8781">
                  <c:v>0.15187500000000001</c:v>
                </c:pt>
                <c:pt idx="8782">
                  <c:v>0.15531200000000001</c:v>
                </c:pt>
                <c:pt idx="8783">
                  <c:v>5.0156300000000001E-2</c:v>
                </c:pt>
                <c:pt idx="8784">
                  <c:v>3.2343799999999999E-2</c:v>
                </c:pt>
                <c:pt idx="8785">
                  <c:v>9.6093799999999993E-2</c:v>
                </c:pt>
                <c:pt idx="8786">
                  <c:v>0.10062500000000001</c:v>
                </c:pt>
                <c:pt idx="8787">
                  <c:v>0.117031</c:v>
                </c:pt>
                <c:pt idx="8788">
                  <c:v>0.13953099999999999</c:v>
                </c:pt>
                <c:pt idx="8789">
                  <c:v>0.122656</c:v>
                </c:pt>
                <c:pt idx="8790">
                  <c:v>9.6875000000000003E-2</c:v>
                </c:pt>
                <c:pt idx="8791">
                  <c:v>0.15953100000000001</c:v>
                </c:pt>
                <c:pt idx="8792">
                  <c:v>0.14328099999999999</c:v>
                </c:pt>
                <c:pt idx="8793">
                  <c:v>0.120938</c:v>
                </c:pt>
                <c:pt idx="8794">
                  <c:v>0.100156</c:v>
                </c:pt>
                <c:pt idx="8795">
                  <c:v>0.102031</c:v>
                </c:pt>
                <c:pt idx="8796">
                  <c:v>5.9531300000000002E-2</c:v>
                </c:pt>
                <c:pt idx="8797">
                  <c:v>9.8281300000000002E-2</c:v>
                </c:pt>
                <c:pt idx="8798">
                  <c:v>8.1875000000000003E-2</c:v>
                </c:pt>
                <c:pt idx="8799">
                  <c:v>8.01563E-2</c:v>
                </c:pt>
                <c:pt idx="8800">
                  <c:v>6.0468800000000003E-2</c:v>
                </c:pt>
                <c:pt idx="8801">
                  <c:v>0.06</c:v>
                </c:pt>
                <c:pt idx="8802">
                  <c:v>3.6406300000000003E-2</c:v>
                </c:pt>
                <c:pt idx="8803">
                  <c:v>0.119687</c:v>
                </c:pt>
                <c:pt idx="8804">
                  <c:v>0.12</c:v>
                </c:pt>
                <c:pt idx="8805">
                  <c:v>0.16031200000000001</c:v>
                </c:pt>
                <c:pt idx="8806">
                  <c:v>0.179844</c:v>
                </c:pt>
                <c:pt idx="8807">
                  <c:v>0.16031200000000001</c:v>
                </c:pt>
                <c:pt idx="8808">
                  <c:v>0.102031</c:v>
                </c:pt>
                <c:pt idx="8809">
                  <c:v>7.9843800000000006E-2</c:v>
                </c:pt>
                <c:pt idx="8810">
                  <c:v>5.9843800000000003E-2</c:v>
                </c:pt>
                <c:pt idx="8811">
                  <c:v>0.08</c:v>
                </c:pt>
                <c:pt idx="8812">
                  <c:v>0.08</c:v>
                </c:pt>
                <c:pt idx="8813">
                  <c:v>7.9375000000000001E-2</c:v>
                </c:pt>
                <c:pt idx="8814">
                  <c:v>6.0468800000000003E-2</c:v>
                </c:pt>
                <c:pt idx="8815">
                  <c:v>6.1093799999999997E-2</c:v>
                </c:pt>
                <c:pt idx="8816">
                  <c:v>8.0468799999999993E-2</c:v>
                </c:pt>
                <c:pt idx="8817">
                  <c:v>4.0312500000000001E-2</c:v>
                </c:pt>
                <c:pt idx="8818">
                  <c:v>0.13921900000000001</c:v>
                </c:pt>
                <c:pt idx="8819">
                  <c:v>9.7968799999999995E-2</c:v>
                </c:pt>
                <c:pt idx="8820">
                  <c:v>0.119687</c:v>
                </c:pt>
                <c:pt idx="8821">
                  <c:v>8.01563E-2</c:v>
                </c:pt>
                <c:pt idx="8822">
                  <c:v>8.0937499999999996E-2</c:v>
                </c:pt>
                <c:pt idx="8823">
                  <c:v>9.8750000000000004E-2</c:v>
                </c:pt>
                <c:pt idx="8824">
                  <c:v>5.9843800000000003E-2</c:v>
                </c:pt>
                <c:pt idx="8825">
                  <c:v>0.120625</c:v>
                </c:pt>
                <c:pt idx="8826">
                  <c:v>0.100156</c:v>
                </c:pt>
                <c:pt idx="8827">
                  <c:v>0.12046900000000001</c:v>
                </c:pt>
                <c:pt idx="8828">
                  <c:v>0.101406</c:v>
                </c:pt>
                <c:pt idx="8829">
                  <c:v>0.08</c:v>
                </c:pt>
                <c:pt idx="8830">
                  <c:v>9.9062499999999998E-2</c:v>
                </c:pt>
                <c:pt idx="8831">
                  <c:v>0.12</c:v>
                </c:pt>
                <c:pt idx="8832">
                  <c:v>0.10062500000000001</c:v>
                </c:pt>
                <c:pt idx="8833">
                  <c:v>8.0468799999999993E-2</c:v>
                </c:pt>
                <c:pt idx="8834">
                  <c:v>6.1249999999999999E-2</c:v>
                </c:pt>
                <c:pt idx="8835">
                  <c:v>4.0156299999999999E-2</c:v>
                </c:pt>
                <c:pt idx="8836">
                  <c:v>5.73438E-2</c:v>
                </c:pt>
                <c:pt idx="8837">
                  <c:v>7.9843800000000006E-2</c:v>
                </c:pt>
                <c:pt idx="8838">
                  <c:v>7.7031299999999997E-2</c:v>
                </c:pt>
                <c:pt idx="8839">
                  <c:v>0.11812499999999999</c:v>
                </c:pt>
                <c:pt idx="8840">
                  <c:v>0.12296899999999999</c:v>
                </c:pt>
                <c:pt idx="8841">
                  <c:v>0.106563</c:v>
                </c:pt>
                <c:pt idx="8842">
                  <c:v>7.8125E-2</c:v>
                </c:pt>
                <c:pt idx="8843">
                  <c:v>0.114219</c:v>
                </c:pt>
                <c:pt idx="8844">
                  <c:v>0.107656</c:v>
                </c:pt>
                <c:pt idx="8845">
                  <c:v>9.3281299999999998E-2</c:v>
                </c:pt>
                <c:pt idx="8846">
                  <c:v>0.104062</c:v>
                </c:pt>
                <c:pt idx="8847">
                  <c:v>2.17188E-2</c:v>
                </c:pt>
                <c:pt idx="8848">
                  <c:v>9.0937500000000004E-2</c:v>
                </c:pt>
                <c:pt idx="8849">
                  <c:v>8.6718799999999999E-2</c:v>
                </c:pt>
                <c:pt idx="8850">
                  <c:v>7.6406299999999996E-2</c:v>
                </c:pt>
                <c:pt idx="8851">
                  <c:v>0.136406</c:v>
                </c:pt>
                <c:pt idx="8852">
                  <c:v>0.14468700000000001</c:v>
                </c:pt>
                <c:pt idx="8853">
                  <c:v>0.08</c:v>
                </c:pt>
                <c:pt idx="8854">
                  <c:v>0.119375</c:v>
                </c:pt>
                <c:pt idx="8855">
                  <c:v>6.21875E-2</c:v>
                </c:pt>
                <c:pt idx="8856">
                  <c:v>5.8593800000000001E-2</c:v>
                </c:pt>
                <c:pt idx="8857">
                  <c:v>0.12</c:v>
                </c:pt>
                <c:pt idx="8858">
                  <c:v>8.0312499999999995E-2</c:v>
                </c:pt>
                <c:pt idx="8859">
                  <c:v>0.1</c:v>
                </c:pt>
                <c:pt idx="8860">
                  <c:v>0.119375</c:v>
                </c:pt>
                <c:pt idx="8861">
                  <c:v>0.141406</c:v>
                </c:pt>
                <c:pt idx="8862">
                  <c:v>0.15875</c:v>
                </c:pt>
                <c:pt idx="8863">
                  <c:v>0.14296900000000001</c:v>
                </c:pt>
                <c:pt idx="8864">
                  <c:v>0.225469</c:v>
                </c:pt>
                <c:pt idx="8865">
                  <c:v>0.194219</c:v>
                </c:pt>
                <c:pt idx="8866">
                  <c:v>0.116406</c:v>
                </c:pt>
                <c:pt idx="8867">
                  <c:v>0.09</c:v>
                </c:pt>
                <c:pt idx="8868">
                  <c:v>1E-3</c:v>
                </c:pt>
                <c:pt idx="8869">
                  <c:v>8.4062499999999998E-2</c:v>
                </c:pt>
                <c:pt idx="8870">
                  <c:v>3.7343800000000003E-2</c:v>
                </c:pt>
                <c:pt idx="8871">
                  <c:v>4.3124999999999997E-2</c:v>
                </c:pt>
                <c:pt idx="8872">
                  <c:v>0.10734399999999999</c:v>
                </c:pt>
                <c:pt idx="8873">
                  <c:v>0.157031</c:v>
                </c:pt>
                <c:pt idx="8874">
                  <c:v>0.122656</c:v>
                </c:pt>
                <c:pt idx="8875">
                  <c:v>0.17921899999999999</c:v>
                </c:pt>
                <c:pt idx="8876">
                  <c:v>9.5625000000000002E-2</c:v>
                </c:pt>
                <c:pt idx="8877">
                  <c:v>9.9687499999999998E-2</c:v>
                </c:pt>
                <c:pt idx="8878">
                  <c:v>5.7500000000000002E-2</c:v>
                </c:pt>
                <c:pt idx="8879">
                  <c:v>0.04</c:v>
                </c:pt>
                <c:pt idx="8880">
                  <c:v>6.5625000000000003E-2</c:v>
                </c:pt>
                <c:pt idx="8881">
                  <c:v>0.124219</c:v>
                </c:pt>
                <c:pt idx="8882">
                  <c:v>0.116094</c:v>
                </c:pt>
                <c:pt idx="8883">
                  <c:v>0.10312499999999999</c:v>
                </c:pt>
                <c:pt idx="8884">
                  <c:v>0.11625000000000001</c:v>
                </c:pt>
                <c:pt idx="8885">
                  <c:v>5.9062499999999997E-2</c:v>
                </c:pt>
                <c:pt idx="8886">
                  <c:v>0.10375</c:v>
                </c:pt>
                <c:pt idx="8887">
                  <c:v>9.8437499999999997E-2</c:v>
                </c:pt>
                <c:pt idx="8888">
                  <c:v>9.9687499999999998E-2</c:v>
                </c:pt>
                <c:pt idx="8889">
                  <c:v>0.12828100000000001</c:v>
                </c:pt>
                <c:pt idx="8890">
                  <c:v>0.17593700000000001</c:v>
                </c:pt>
                <c:pt idx="8891">
                  <c:v>9.8906300000000003E-2</c:v>
                </c:pt>
                <c:pt idx="8892">
                  <c:v>0.14171900000000001</c:v>
                </c:pt>
                <c:pt idx="8893">
                  <c:v>0.12</c:v>
                </c:pt>
                <c:pt idx="8894">
                  <c:v>0.140625</c:v>
                </c:pt>
                <c:pt idx="8895">
                  <c:v>0.14093700000000001</c:v>
                </c:pt>
                <c:pt idx="8896">
                  <c:v>0.17937500000000001</c:v>
                </c:pt>
                <c:pt idx="8897">
                  <c:v>0.11687500000000001</c:v>
                </c:pt>
                <c:pt idx="8898">
                  <c:v>0.120313</c:v>
                </c:pt>
                <c:pt idx="8899">
                  <c:v>0.100469</c:v>
                </c:pt>
                <c:pt idx="8900">
                  <c:v>7.8593800000000005E-2</c:v>
                </c:pt>
                <c:pt idx="8901">
                  <c:v>0.137187</c:v>
                </c:pt>
                <c:pt idx="8902">
                  <c:v>0.122188</c:v>
                </c:pt>
                <c:pt idx="8903">
                  <c:v>0.10484400000000001</c:v>
                </c:pt>
                <c:pt idx="8904">
                  <c:v>4.2968800000000001E-2</c:v>
                </c:pt>
                <c:pt idx="8905">
                  <c:v>7.2031300000000006E-2</c:v>
                </c:pt>
                <c:pt idx="8906">
                  <c:v>0.10718800000000001</c:v>
                </c:pt>
                <c:pt idx="8907">
                  <c:v>4.4374999999999998E-2</c:v>
                </c:pt>
                <c:pt idx="8908">
                  <c:v>7.3281299999999994E-2</c:v>
                </c:pt>
                <c:pt idx="8909">
                  <c:v>6.1718799999999997E-2</c:v>
                </c:pt>
                <c:pt idx="8910">
                  <c:v>9.3124999999999999E-2</c:v>
                </c:pt>
                <c:pt idx="8911">
                  <c:v>8.7656300000000006E-2</c:v>
                </c:pt>
                <c:pt idx="8912">
                  <c:v>0.15140600000000001</c:v>
                </c:pt>
                <c:pt idx="8913">
                  <c:v>0.143594</c:v>
                </c:pt>
                <c:pt idx="8914">
                  <c:v>0.119687</c:v>
                </c:pt>
                <c:pt idx="8915">
                  <c:v>0.120313</c:v>
                </c:pt>
                <c:pt idx="8916">
                  <c:v>0.10125000000000001</c:v>
                </c:pt>
                <c:pt idx="8917">
                  <c:v>8.01563E-2</c:v>
                </c:pt>
                <c:pt idx="8918">
                  <c:v>0.08</c:v>
                </c:pt>
                <c:pt idx="8919">
                  <c:v>8.1718799999999994E-2</c:v>
                </c:pt>
                <c:pt idx="8920">
                  <c:v>0.100469</c:v>
                </c:pt>
                <c:pt idx="8921">
                  <c:v>0.06</c:v>
                </c:pt>
                <c:pt idx="8922">
                  <c:v>0.10249999999999999</c:v>
                </c:pt>
                <c:pt idx="8923">
                  <c:v>0.11984400000000001</c:v>
                </c:pt>
                <c:pt idx="8924">
                  <c:v>9.6875000000000003E-2</c:v>
                </c:pt>
                <c:pt idx="8925">
                  <c:v>6.1406299999999997E-2</c:v>
                </c:pt>
                <c:pt idx="8926">
                  <c:v>7.6562500000000006E-2</c:v>
                </c:pt>
                <c:pt idx="8927">
                  <c:v>2.1093799999999999E-2</c:v>
                </c:pt>
                <c:pt idx="8928">
                  <c:v>0.102812</c:v>
                </c:pt>
                <c:pt idx="8929">
                  <c:v>7.03125E-2</c:v>
                </c:pt>
                <c:pt idx="8930">
                  <c:v>1.7812499999999998E-2</c:v>
                </c:pt>
                <c:pt idx="8931">
                  <c:v>4.9062500000000002E-2</c:v>
                </c:pt>
                <c:pt idx="8932">
                  <c:v>7.6093800000000003E-2</c:v>
                </c:pt>
                <c:pt idx="8933">
                  <c:v>1.7031299999999999E-2</c:v>
                </c:pt>
                <c:pt idx="8934">
                  <c:v>9.4531299999999999E-2</c:v>
                </c:pt>
                <c:pt idx="8935">
                  <c:v>0.13312499999999999</c:v>
                </c:pt>
                <c:pt idx="8936">
                  <c:v>8.1562499999999996E-2</c:v>
                </c:pt>
                <c:pt idx="8937">
                  <c:v>0.116562</c:v>
                </c:pt>
                <c:pt idx="8938">
                  <c:v>5.7656300000000001E-2</c:v>
                </c:pt>
                <c:pt idx="8939">
                  <c:v>7.7968800000000005E-2</c:v>
                </c:pt>
                <c:pt idx="8940">
                  <c:v>6.6875000000000004E-2</c:v>
                </c:pt>
                <c:pt idx="8941">
                  <c:v>8.8437500000000002E-2</c:v>
                </c:pt>
                <c:pt idx="8942">
                  <c:v>1E-3</c:v>
                </c:pt>
                <c:pt idx="8943">
                  <c:v>4.8750000000000002E-2</c:v>
                </c:pt>
                <c:pt idx="8944">
                  <c:v>8.85938E-2</c:v>
                </c:pt>
                <c:pt idx="8945">
                  <c:v>0.114688</c:v>
                </c:pt>
                <c:pt idx="8946">
                  <c:v>5.6406299999999999E-2</c:v>
                </c:pt>
                <c:pt idx="8947">
                  <c:v>0.115</c:v>
                </c:pt>
                <c:pt idx="8948">
                  <c:v>0.13250000000000001</c:v>
                </c:pt>
                <c:pt idx="8949">
                  <c:v>7.9375000000000001E-2</c:v>
                </c:pt>
                <c:pt idx="8950">
                  <c:v>0.15468799999999999</c:v>
                </c:pt>
                <c:pt idx="8951">
                  <c:v>0.14968799999999999</c:v>
                </c:pt>
                <c:pt idx="8952">
                  <c:v>6.7187499999999997E-2</c:v>
                </c:pt>
                <c:pt idx="8953">
                  <c:v>9.6093799999999993E-2</c:v>
                </c:pt>
                <c:pt idx="8954">
                  <c:v>0.15015600000000001</c:v>
                </c:pt>
                <c:pt idx="8955">
                  <c:v>6.0468800000000003E-2</c:v>
                </c:pt>
                <c:pt idx="8956">
                  <c:v>0.14624999999999999</c:v>
                </c:pt>
                <c:pt idx="8957">
                  <c:v>9.2031299999999996E-2</c:v>
                </c:pt>
                <c:pt idx="8958">
                  <c:v>0.104375</c:v>
                </c:pt>
                <c:pt idx="8959">
                  <c:v>0.11984400000000001</c:v>
                </c:pt>
                <c:pt idx="8960">
                  <c:v>9.57813E-2</c:v>
                </c:pt>
                <c:pt idx="8961">
                  <c:v>5.70313E-2</c:v>
                </c:pt>
                <c:pt idx="8962">
                  <c:v>6.25E-2</c:v>
                </c:pt>
                <c:pt idx="8963">
                  <c:v>9.9062499999999998E-2</c:v>
                </c:pt>
                <c:pt idx="8964">
                  <c:v>5.8906300000000002E-2</c:v>
                </c:pt>
                <c:pt idx="8965">
                  <c:v>0.103438</c:v>
                </c:pt>
                <c:pt idx="8966">
                  <c:v>0.12</c:v>
                </c:pt>
                <c:pt idx="8967">
                  <c:v>0.11984400000000001</c:v>
                </c:pt>
                <c:pt idx="8968">
                  <c:v>0.12</c:v>
                </c:pt>
                <c:pt idx="8969">
                  <c:v>0.12</c:v>
                </c:pt>
                <c:pt idx="8970">
                  <c:v>0.101406</c:v>
                </c:pt>
                <c:pt idx="8971">
                  <c:v>4.14063E-2</c:v>
                </c:pt>
                <c:pt idx="8972">
                  <c:v>2.0312500000000001E-2</c:v>
                </c:pt>
                <c:pt idx="8973">
                  <c:v>3.3281199999999997E-2</c:v>
                </c:pt>
                <c:pt idx="8974">
                  <c:v>9.4218800000000005E-2</c:v>
                </c:pt>
                <c:pt idx="8975">
                  <c:v>8.5000000000000006E-2</c:v>
                </c:pt>
                <c:pt idx="8976">
                  <c:v>7.6249999999999998E-2</c:v>
                </c:pt>
                <c:pt idx="8977">
                  <c:v>8.4531300000000004E-2</c:v>
                </c:pt>
                <c:pt idx="8978">
                  <c:v>7.4843800000000002E-2</c:v>
                </c:pt>
                <c:pt idx="8979">
                  <c:v>0.12</c:v>
                </c:pt>
                <c:pt idx="8980">
                  <c:v>7.7499999999999999E-2</c:v>
                </c:pt>
                <c:pt idx="8981">
                  <c:v>0.15375</c:v>
                </c:pt>
                <c:pt idx="8982">
                  <c:v>0.12343800000000001</c:v>
                </c:pt>
                <c:pt idx="8983">
                  <c:v>0.157031</c:v>
                </c:pt>
                <c:pt idx="8984">
                  <c:v>0.12640599999999999</c:v>
                </c:pt>
                <c:pt idx="8985">
                  <c:v>0.11984400000000001</c:v>
                </c:pt>
                <c:pt idx="8986">
                  <c:v>0.101563</c:v>
                </c:pt>
                <c:pt idx="8987">
                  <c:v>0.10062500000000001</c:v>
                </c:pt>
                <c:pt idx="8988">
                  <c:v>8.0312499999999995E-2</c:v>
                </c:pt>
                <c:pt idx="8989">
                  <c:v>9.9843799999999996E-2</c:v>
                </c:pt>
                <c:pt idx="8990">
                  <c:v>0.11984400000000001</c:v>
                </c:pt>
                <c:pt idx="8991">
                  <c:v>0.13656299999999999</c:v>
                </c:pt>
                <c:pt idx="8992">
                  <c:v>0.18437500000000001</c:v>
                </c:pt>
                <c:pt idx="8993">
                  <c:v>8.5312499999999999E-2</c:v>
                </c:pt>
                <c:pt idx="8994">
                  <c:v>0.110469</c:v>
                </c:pt>
                <c:pt idx="8995">
                  <c:v>0.142344</c:v>
                </c:pt>
                <c:pt idx="8996">
                  <c:v>0.11625000000000001</c:v>
                </c:pt>
                <c:pt idx="8997">
                  <c:v>0.179531</c:v>
                </c:pt>
                <c:pt idx="8998">
                  <c:v>0.107656</c:v>
                </c:pt>
                <c:pt idx="8999">
                  <c:v>0.08</c:v>
                </c:pt>
                <c:pt idx="9000">
                  <c:v>9.8437499999999997E-2</c:v>
                </c:pt>
                <c:pt idx="9001">
                  <c:v>0.119687</c:v>
                </c:pt>
                <c:pt idx="9002">
                  <c:v>0.14156299999999999</c:v>
                </c:pt>
                <c:pt idx="9003">
                  <c:v>7.9843800000000006E-2</c:v>
                </c:pt>
                <c:pt idx="9004">
                  <c:v>0.100156</c:v>
                </c:pt>
                <c:pt idx="9005">
                  <c:v>7.9843800000000006E-2</c:v>
                </c:pt>
                <c:pt idx="9006">
                  <c:v>0.140156</c:v>
                </c:pt>
                <c:pt idx="9007">
                  <c:v>7.9531299999999999E-2</c:v>
                </c:pt>
                <c:pt idx="9008">
                  <c:v>9.9843799999999996E-2</c:v>
                </c:pt>
                <c:pt idx="9009">
                  <c:v>0.08</c:v>
                </c:pt>
                <c:pt idx="9010">
                  <c:v>9.8750000000000004E-2</c:v>
                </c:pt>
                <c:pt idx="9011">
                  <c:v>0.142344</c:v>
                </c:pt>
                <c:pt idx="9012">
                  <c:v>0.159219</c:v>
                </c:pt>
                <c:pt idx="9013">
                  <c:v>0.15765599999999999</c:v>
                </c:pt>
                <c:pt idx="9014">
                  <c:v>4.0781299999999999E-2</c:v>
                </c:pt>
                <c:pt idx="9015">
                  <c:v>4.0937500000000002E-2</c:v>
                </c:pt>
                <c:pt idx="9016">
                  <c:v>0.13953099999999999</c:v>
                </c:pt>
                <c:pt idx="9017">
                  <c:v>9.8125000000000004E-2</c:v>
                </c:pt>
                <c:pt idx="9018">
                  <c:v>0.13734399999999999</c:v>
                </c:pt>
                <c:pt idx="9019">
                  <c:v>0.16</c:v>
                </c:pt>
                <c:pt idx="9020">
                  <c:v>0.13953099999999999</c:v>
                </c:pt>
                <c:pt idx="9021">
                  <c:v>0.140625</c:v>
                </c:pt>
                <c:pt idx="9022">
                  <c:v>0.14031299999999999</c:v>
                </c:pt>
                <c:pt idx="9023">
                  <c:v>9.9843799999999996E-2</c:v>
                </c:pt>
                <c:pt idx="9024">
                  <c:v>0.120156</c:v>
                </c:pt>
                <c:pt idx="9025">
                  <c:v>7.8906299999999999E-2</c:v>
                </c:pt>
                <c:pt idx="9026">
                  <c:v>9.7343799999999994E-2</c:v>
                </c:pt>
                <c:pt idx="9027">
                  <c:v>0.15937499999999999</c:v>
                </c:pt>
                <c:pt idx="9028">
                  <c:v>0.14265600000000001</c:v>
                </c:pt>
                <c:pt idx="9029">
                  <c:v>5.9374999999999997E-2</c:v>
                </c:pt>
                <c:pt idx="9030">
                  <c:v>9.9531300000000003E-2</c:v>
                </c:pt>
                <c:pt idx="9031">
                  <c:v>9.9062499999999998E-2</c:v>
                </c:pt>
                <c:pt idx="9032">
                  <c:v>0.14203099999999999</c:v>
                </c:pt>
                <c:pt idx="9033">
                  <c:v>4.5624999999999999E-2</c:v>
                </c:pt>
                <c:pt idx="9034">
                  <c:v>7.6093800000000003E-2</c:v>
                </c:pt>
                <c:pt idx="9035">
                  <c:v>8.0468799999999993E-2</c:v>
                </c:pt>
                <c:pt idx="9036">
                  <c:v>7.9375000000000001E-2</c:v>
                </c:pt>
                <c:pt idx="9037">
                  <c:v>7.9843800000000006E-2</c:v>
                </c:pt>
                <c:pt idx="9038">
                  <c:v>9.7656300000000001E-2</c:v>
                </c:pt>
                <c:pt idx="9039">
                  <c:v>0.110781</c:v>
                </c:pt>
                <c:pt idx="9040">
                  <c:v>0.147813</c:v>
                </c:pt>
                <c:pt idx="9041">
                  <c:v>5.3124999999999999E-2</c:v>
                </c:pt>
                <c:pt idx="9042">
                  <c:v>6.7187499999999997E-2</c:v>
                </c:pt>
                <c:pt idx="9043">
                  <c:v>8.3750000000000005E-2</c:v>
                </c:pt>
                <c:pt idx="9044">
                  <c:v>9.5468800000000006E-2</c:v>
                </c:pt>
                <c:pt idx="9045">
                  <c:v>0.14265600000000001</c:v>
                </c:pt>
                <c:pt idx="9046">
                  <c:v>6.6093799999999994E-2</c:v>
                </c:pt>
                <c:pt idx="9047">
                  <c:v>9.1718800000000003E-2</c:v>
                </c:pt>
                <c:pt idx="9048">
                  <c:v>0.120313</c:v>
                </c:pt>
                <c:pt idx="9049">
                  <c:v>0.119531</c:v>
                </c:pt>
                <c:pt idx="9050">
                  <c:v>0.121406</c:v>
                </c:pt>
                <c:pt idx="9051">
                  <c:v>9.9843799999999996E-2</c:v>
                </c:pt>
                <c:pt idx="9052">
                  <c:v>0.122656</c:v>
                </c:pt>
                <c:pt idx="9053">
                  <c:v>6.0468800000000003E-2</c:v>
                </c:pt>
                <c:pt idx="9054">
                  <c:v>9.9375000000000005E-2</c:v>
                </c:pt>
                <c:pt idx="9055">
                  <c:v>0.08</c:v>
                </c:pt>
                <c:pt idx="9056">
                  <c:v>0.11984400000000001</c:v>
                </c:pt>
                <c:pt idx="9057">
                  <c:v>0.1</c:v>
                </c:pt>
                <c:pt idx="9058">
                  <c:v>0.10062500000000001</c:v>
                </c:pt>
                <c:pt idx="9059">
                  <c:v>5.8593800000000001E-2</c:v>
                </c:pt>
                <c:pt idx="9060">
                  <c:v>6.1406299999999997E-2</c:v>
                </c:pt>
                <c:pt idx="9061">
                  <c:v>0.102969</c:v>
                </c:pt>
                <c:pt idx="9062">
                  <c:v>0.144063</c:v>
                </c:pt>
                <c:pt idx="9063">
                  <c:v>0.1575</c:v>
                </c:pt>
                <c:pt idx="9064">
                  <c:v>9.6562499999999996E-2</c:v>
                </c:pt>
                <c:pt idx="9065">
                  <c:v>0.12281300000000001</c:v>
                </c:pt>
                <c:pt idx="9066">
                  <c:v>0.119531</c:v>
                </c:pt>
                <c:pt idx="9067">
                  <c:v>0.11984400000000001</c:v>
                </c:pt>
                <c:pt idx="9068">
                  <c:v>9.8437499999999997E-2</c:v>
                </c:pt>
                <c:pt idx="9069">
                  <c:v>0.10421900000000001</c:v>
                </c:pt>
                <c:pt idx="9070">
                  <c:v>0.15953100000000001</c:v>
                </c:pt>
                <c:pt idx="9071">
                  <c:v>9.1249999999999998E-2</c:v>
                </c:pt>
                <c:pt idx="9072">
                  <c:v>8.1406300000000001E-2</c:v>
                </c:pt>
                <c:pt idx="9073">
                  <c:v>7.7187500000000006E-2</c:v>
                </c:pt>
                <c:pt idx="9074">
                  <c:v>4.0312500000000001E-2</c:v>
                </c:pt>
                <c:pt idx="9075">
                  <c:v>0.10375</c:v>
                </c:pt>
                <c:pt idx="9076">
                  <c:v>0.138906</c:v>
                </c:pt>
                <c:pt idx="9077">
                  <c:v>9.5468800000000006E-2</c:v>
                </c:pt>
                <c:pt idx="9078">
                  <c:v>7.7499999999999999E-2</c:v>
                </c:pt>
                <c:pt idx="9079">
                  <c:v>8.7031300000000006E-2</c:v>
                </c:pt>
                <c:pt idx="9080">
                  <c:v>0.111719</c:v>
                </c:pt>
                <c:pt idx="9081">
                  <c:v>2.3593800000000002E-2</c:v>
                </c:pt>
                <c:pt idx="9082">
                  <c:v>0.14671899999999999</c:v>
                </c:pt>
                <c:pt idx="9083">
                  <c:v>0.11687500000000001</c:v>
                </c:pt>
                <c:pt idx="9084">
                  <c:v>0.117969</c:v>
                </c:pt>
                <c:pt idx="9085">
                  <c:v>7.6093800000000003E-2</c:v>
                </c:pt>
                <c:pt idx="9086">
                  <c:v>5.3124999999999999E-2</c:v>
                </c:pt>
                <c:pt idx="9087">
                  <c:v>2.3906299999999998E-2</c:v>
                </c:pt>
                <c:pt idx="9088">
                  <c:v>0.10609399999999999</c:v>
                </c:pt>
                <c:pt idx="9089">
                  <c:v>9.8593799999999995E-2</c:v>
                </c:pt>
                <c:pt idx="9090">
                  <c:v>7.7499999999999999E-2</c:v>
                </c:pt>
                <c:pt idx="9091">
                  <c:v>6.0781300000000003E-2</c:v>
                </c:pt>
                <c:pt idx="9092">
                  <c:v>9.9531300000000003E-2</c:v>
                </c:pt>
                <c:pt idx="9093">
                  <c:v>8.1093799999999994E-2</c:v>
                </c:pt>
                <c:pt idx="9094">
                  <c:v>0.13968700000000001</c:v>
                </c:pt>
                <c:pt idx="9095">
                  <c:v>7.8437499999999993E-2</c:v>
                </c:pt>
                <c:pt idx="9096">
                  <c:v>0.120625</c:v>
                </c:pt>
                <c:pt idx="9097">
                  <c:v>8.0625000000000002E-2</c:v>
                </c:pt>
                <c:pt idx="9098">
                  <c:v>7.8437499999999993E-2</c:v>
                </c:pt>
                <c:pt idx="9099">
                  <c:v>0.11749999999999999</c:v>
                </c:pt>
                <c:pt idx="9100">
                  <c:v>0.1225</c:v>
                </c:pt>
                <c:pt idx="9101">
                  <c:v>8.4062499999999998E-2</c:v>
                </c:pt>
                <c:pt idx="9102">
                  <c:v>9.2031299999999996E-2</c:v>
                </c:pt>
                <c:pt idx="9103">
                  <c:v>0.195156</c:v>
                </c:pt>
                <c:pt idx="9104">
                  <c:v>0.14093700000000001</c:v>
                </c:pt>
                <c:pt idx="9105">
                  <c:v>7.29688E-2</c:v>
                </c:pt>
                <c:pt idx="9106">
                  <c:v>0.12953100000000001</c:v>
                </c:pt>
                <c:pt idx="9107">
                  <c:v>0.13187499999999999</c:v>
                </c:pt>
                <c:pt idx="9108">
                  <c:v>9.5312499999999994E-2</c:v>
                </c:pt>
                <c:pt idx="9109">
                  <c:v>0.122031</c:v>
                </c:pt>
                <c:pt idx="9110">
                  <c:v>0.100469</c:v>
                </c:pt>
                <c:pt idx="9111">
                  <c:v>0.13734399999999999</c:v>
                </c:pt>
                <c:pt idx="9112">
                  <c:v>0.12296899999999999</c:v>
                </c:pt>
                <c:pt idx="9113">
                  <c:v>0.101406</c:v>
                </c:pt>
                <c:pt idx="9114">
                  <c:v>7.8906299999999999E-2</c:v>
                </c:pt>
                <c:pt idx="9115">
                  <c:v>0.120156</c:v>
                </c:pt>
                <c:pt idx="9116">
                  <c:v>0.08</c:v>
                </c:pt>
                <c:pt idx="9117">
                  <c:v>0.1225</c:v>
                </c:pt>
                <c:pt idx="9118">
                  <c:v>0.100469</c:v>
                </c:pt>
                <c:pt idx="9119">
                  <c:v>9.9843799999999996E-2</c:v>
                </c:pt>
                <c:pt idx="9120">
                  <c:v>0.122031</c:v>
                </c:pt>
                <c:pt idx="9121">
                  <c:v>0.160469</c:v>
                </c:pt>
                <c:pt idx="9122">
                  <c:v>0.13859399999999999</c:v>
                </c:pt>
                <c:pt idx="9123">
                  <c:v>0.116719</c:v>
                </c:pt>
                <c:pt idx="9124">
                  <c:v>0.102656</c:v>
                </c:pt>
                <c:pt idx="9125">
                  <c:v>0.138906</c:v>
                </c:pt>
                <c:pt idx="9126">
                  <c:v>0.1</c:v>
                </c:pt>
                <c:pt idx="9127">
                  <c:v>0.117188</c:v>
                </c:pt>
                <c:pt idx="9128">
                  <c:v>8.2187499999999997E-2</c:v>
                </c:pt>
                <c:pt idx="9129">
                  <c:v>0.14296900000000001</c:v>
                </c:pt>
                <c:pt idx="9130">
                  <c:v>0.119687</c:v>
                </c:pt>
                <c:pt idx="9131">
                  <c:v>0.11</c:v>
                </c:pt>
                <c:pt idx="9132">
                  <c:v>6.5781300000000001E-2</c:v>
                </c:pt>
                <c:pt idx="9133">
                  <c:v>0.13968700000000001</c:v>
                </c:pt>
                <c:pt idx="9134">
                  <c:v>7.6406299999999996E-2</c:v>
                </c:pt>
                <c:pt idx="9135">
                  <c:v>9.9687499999999998E-2</c:v>
                </c:pt>
                <c:pt idx="9136">
                  <c:v>0.114219</c:v>
                </c:pt>
                <c:pt idx="9137">
                  <c:v>0.20109399999999999</c:v>
                </c:pt>
                <c:pt idx="9138">
                  <c:v>0.13328100000000001</c:v>
                </c:pt>
                <c:pt idx="9139">
                  <c:v>0.105313</c:v>
                </c:pt>
                <c:pt idx="9140">
                  <c:v>4.3437499999999997E-2</c:v>
                </c:pt>
                <c:pt idx="9141">
                  <c:v>0.12906200000000001</c:v>
                </c:pt>
                <c:pt idx="9142">
                  <c:v>0.116406</c:v>
                </c:pt>
                <c:pt idx="9143">
                  <c:v>0.12406300000000001</c:v>
                </c:pt>
                <c:pt idx="9144">
                  <c:v>0.139844</c:v>
                </c:pt>
                <c:pt idx="9145">
                  <c:v>0.143594</c:v>
                </c:pt>
                <c:pt idx="9146">
                  <c:v>0.13015599999999999</c:v>
                </c:pt>
                <c:pt idx="9147">
                  <c:v>1.9843800000000002E-2</c:v>
                </c:pt>
                <c:pt idx="9148">
                  <c:v>5.3125000000000004E-3</c:v>
                </c:pt>
                <c:pt idx="9149">
                  <c:v>4.6093799999999997E-2</c:v>
                </c:pt>
                <c:pt idx="9150">
                  <c:v>3.09375E-2</c:v>
                </c:pt>
                <c:pt idx="9151">
                  <c:v>3.125E-2</c:v>
                </c:pt>
                <c:pt idx="9152">
                  <c:v>0.125</c:v>
                </c:pt>
                <c:pt idx="9153">
                  <c:v>6.5468799999999994E-2</c:v>
                </c:pt>
                <c:pt idx="9154">
                  <c:v>4.5624999999999999E-2</c:v>
                </c:pt>
                <c:pt idx="9155">
                  <c:v>7.9218800000000006E-2</c:v>
                </c:pt>
                <c:pt idx="9156">
                  <c:v>6.2812499999999993E-2</c:v>
                </c:pt>
                <c:pt idx="9157">
                  <c:v>0.124375</c:v>
                </c:pt>
                <c:pt idx="9158">
                  <c:v>0.11515599999999999</c:v>
                </c:pt>
                <c:pt idx="9159">
                  <c:v>7.8281199999999995E-2</c:v>
                </c:pt>
                <c:pt idx="9160">
                  <c:v>8.0312499999999995E-2</c:v>
                </c:pt>
                <c:pt idx="9161">
                  <c:v>0.08</c:v>
                </c:pt>
                <c:pt idx="9162">
                  <c:v>7.9062499999999994E-2</c:v>
                </c:pt>
                <c:pt idx="9163">
                  <c:v>5.8593800000000001E-2</c:v>
                </c:pt>
                <c:pt idx="9164">
                  <c:v>6.0312499999999998E-2</c:v>
                </c:pt>
                <c:pt idx="9165">
                  <c:v>0.100156</c:v>
                </c:pt>
                <c:pt idx="9166">
                  <c:v>0.1</c:v>
                </c:pt>
                <c:pt idx="9167">
                  <c:v>0.10062500000000001</c:v>
                </c:pt>
                <c:pt idx="9168">
                  <c:v>8.01563E-2</c:v>
                </c:pt>
                <c:pt idx="9169">
                  <c:v>9.9062499999999998E-2</c:v>
                </c:pt>
                <c:pt idx="9170">
                  <c:v>0.103906</c:v>
                </c:pt>
                <c:pt idx="9171">
                  <c:v>7.6562500000000006E-2</c:v>
                </c:pt>
                <c:pt idx="9172">
                  <c:v>0.122656</c:v>
                </c:pt>
                <c:pt idx="9173">
                  <c:v>5.0468800000000001E-2</c:v>
                </c:pt>
                <c:pt idx="9174">
                  <c:v>5.6250000000000001E-2</c:v>
                </c:pt>
                <c:pt idx="9175">
                  <c:v>4.6875E-2</c:v>
                </c:pt>
                <c:pt idx="9176">
                  <c:v>0.12906200000000001</c:v>
                </c:pt>
                <c:pt idx="9177">
                  <c:v>0.12375</c:v>
                </c:pt>
                <c:pt idx="9178">
                  <c:v>0.13406199999999999</c:v>
                </c:pt>
                <c:pt idx="9179">
                  <c:v>0.127969</c:v>
                </c:pt>
                <c:pt idx="9180">
                  <c:v>7.5156299999999995E-2</c:v>
                </c:pt>
                <c:pt idx="9181">
                  <c:v>0.15687499999999999</c:v>
                </c:pt>
                <c:pt idx="9182">
                  <c:v>0.105156</c:v>
                </c:pt>
                <c:pt idx="9183">
                  <c:v>0.13703099999999999</c:v>
                </c:pt>
                <c:pt idx="9184">
                  <c:v>0.105625</c:v>
                </c:pt>
                <c:pt idx="9185">
                  <c:v>9.8437499999999997E-2</c:v>
                </c:pt>
                <c:pt idx="9186">
                  <c:v>0.118594</c:v>
                </c:pt>
                <c:pt idx="9187">
                  <c:v>0.120156</c:v>
                </c:pt>
                <c:pt idx="9188">
                  <c:v>9.8593799999999995E-2</c:v>
                </c:pt>
                <c:pt idx="9189">
                  <c:v>0.121406</c:v>
                </c:pt>
                <c:pt idx="9190">
                  <c:v>6.0937499999999999E-2</c:v>
                </c:pt>
                <c:pt idx="9191">
                  <c:v>9.9375000000000005E-2</c:v>
                </c:pt>
                <c:pt idx="9192">
                  <c:v>4.4218800000000003E-2</c:v>
                </c:pt>
                <c:pt idx="9193">
                  <c:v>9.2187500000000006E-2</c:v>
                </c:pt>
                <c:pt idx="9194">
                  <c:v>0.16250000000000001</c:v>
                </c:pt>
                <c:pt idx="9195">
                  <c:v>8.2031300000000001E-2</c:v>
                </c:pt>
                <c:pt idx="9196">
                  <c:v>7.5937500000000005E-2</c:v>
                </c:pt>
                <c:pt idx="9197">
                  <c:v>0.1</c:v>
                </c:pt>
                <c:pt idx="9198">
                  <c:v>7.7812500000000007E-2</c:v>
                </c:pt>
                <c:pt idx="9199">
                  <c:v>0.12</c:v>
                </c:pt>
                <c:pt idx="9200">
                  <c:v>0.08</c:v>
                </c:pt>
                <c:pt idx="9201">
                  <c:v>0.12</c:v>
                </c:pt>
                <c:pt idx="9202">
                  <c:v>8.0312499999999995E-2</c:v>
                </c:pt>
                <c:pt idx="9203">
                  <c:v>0.11984400000000001</c:v>
                </c:pt>
                <c:pt idx="9204">
                  <c:v>0.101406</c:v>
                </c:pt>
                <c:pt idx="9205">
                  <c:v>7.9531299999999999E-2</c:v>
                </c:pt>
                <c:pt idx="9206">
                  <c:v>0.06</c:v>
                </c:pt>
                <c:pt idx="9207">
                  <c:v>0.100313</c:v>
                </c:pt>
                <c:pt idx="9208">
                  <c:v>0.139375</c:v>
                </c:pt>
                <c:pt idx="9209">
                  <c:v>0.16234399999999999</c:v>
                </c:pt>
                <c:pt idx="9210">
                  <c:v>0.18046899999999999</c:v>
                </c:pt>
                <c:pt idx="9211">
                  <c:v>0.160938</c:v>
                </c:pt>
                <c:pt idx="9212">
                  <c:v>0.21968699999999999</c:v>
                </c:pt>
                <c:pt idx="9213">
                  <c:v>0.159219</c:v>
                </c:pt>
                <c:pt idx="9214">
                  <c:v>0.11984400000000001</c:v>
                </c:pt>
                <c:pt idx="9215">
                  <c:v>0.16156300000000001</c:v>
                </c:pt>
                <c:pt idx="9216">
                  <c:v>0.142344</c:v>
                </c:pt>
                <c:pt idx="9217">
                  <c:v>8.0312499999999995E-2</c:v>
                </c:pt>
                <c:pt idx="9218">
                  <c:v>6.0156300000000003E-2</c:v>
                </c:pt>
                <c:pt idx="9219">
                  <c:v>8.0625000000000002E-2</c:v>
                </c:pt>
                <c:pt idx="9220">
                  <c:v>8.0312499999999995E-2</c:v>
                </c:pt>
                <c:pt idx="9221">
                  <c:v>8.1562499999999996E-2</c:v>
                </c:pt>
                <c:pt idx="9222">
                  <c:v>0.14078099999999999</c:v>
                </c:pt>
                <c:pt idx="9223">
                  <c:v>1.7343799999999999E-2</c:v>
                </c:pt>
                <c:pt idx="9224">
                  <c:v>3.7656299999999997E-2</c:v>
                </c:pt>
                <c:pt idx="9225">
                  <c:v>5.9843800000000003E-2</c:v>
                </c:pt>
                <c:pt idx="9226">
                  <c:v>7.8437499999999993E-2</c:v>
                </c:pt>
                <c:pt idx="9227">
                  <c:v>0.12</c:v>
                </c:pt>
                <c:pt idx="9228">
                  <c:v>6.1249999999999999E-2</c:v>
                </c:pt>
                <c:pt idx="9229">
                  <c:v>3.875E-2</c:v>
                </c:pt>
                <c:pt idx="9230">
                  <c:v>9.8437499999999997E-2</c:v>
                </c:pt>
                <c:pt idx="9231">
                  <c:v>9.7343799999999994E-2</c:v>
                </c:pt>
                <c:pt idx="9232">
                  <c:v>0.13953099999999999</c:v>
                </c:pt>
                <c:pt idx="9233">
                  <c:v>0.10062500000000001</c:v>
                </c:pt>
                <c:pt idx="9234">
                  <c:v>0.115469</c:v>
                </c:pt>
                <c:pt idx="9235">
                  <c:v>0.12109399999999999</c:v>
                </c:pt>
                <c:pt idx="9236">
                  <c:v>9.0468800000000002E-2</c:v>
                </c:pt>
                <c:pt idx="9237">
                  <c:v>6.2343799999999998E-2</c:v>
                </c:pt>
                <c:pt idx="9238">
                  <c:v>0.1875</c:v>
                </c:pt>
                <c:pt idx="9239">
                  <c:v>0.14499999999999999</c:v>
                </c:pt>
                <c:pt idx="9240">
                  <c:v>7.6718800000000004E-2</c:v>
                </c:pt>
                <c:pt idx="9241">
                  <c:v>0.10968799999999999</c:v>
                </c:pt>
                <c:pt idx="9242">
                  <c:v>0.12281300000000001</c:v>
                </c:pt>
                <c:pt idx="9243">
                  <c:v>7.9375000000000001E-2</c:v>
                </c:pt>
                <c:pt idx="9244">
                  <c:v>0.13312499999999999</c:v>
                </c:pt>
                <c:pt idx="9245">
                  <c:v>0.128438</c:v>
                </c:pt>
                <c:pt idx="9246">
                  <c:v>7.9062499999999994E-2</c:v>
                </c:pt>
                <c:pt idx="9247">
                  <c:v>0.118906</c:v>
                </c:pt>
                <c:pt idx="9248">
                  <c:v>0.100469</c:v>
                </c:pt>
                <c:pt idx="9249">
                  <c:v>0.11984400000000001</c:v>
                </c:pt>
                <c:pt idx="9250">
                  <c:v>8.2500000000000004E-2</c:v>
                </c:pt>
                <c:pt idx="9251">
                  <c:v>7.9687499999999994E-2</c:v>
                </c:pt>
                <c:pt idx="9252">
                  <c:v>7.9687499999999994E-2</c:v>
                </c:pt>
                <c:pt idx="9253">
                  <c:v>0.120781</c:v>
                </c:pt>
                <c:pt idx="9254">
                  <c:v>0.16</c:v>
                </c:pt>
                <c:pt idx="9255">
                  <c:v>0.12</c:v>
                </c:pt>
                <c:pt idx="9256">
                  <c:v>0.1</c:v>
                </c:pt>
                <c:pt idx="9257">
                  <c:v>9.9375000000000005E-2</c:v>
                </c:pt>
                <c:pt idx="9258">
                  <c:v>7.9375000000000001E-2</c:v>
                </c:pt>
                <c:pt idx="9259">
                  <c:v>0.10359400000000001</c:v>
                </c:pt>
                <c:pt idx="9260">
                  <c:v>0.14046900000000001</c:v>
                </c:pt>
                <c:pt idx="9261">
                  <c:v>0.118906</c:v>
                </c:pt>
                <c:pt idx="9262">
                  <c:v>0.120781</c:v>
                </c:pt>
                <c:pt idx="9263">
                  <c:v>0.11921900000000001</c:v>
                </c:pt>
                <c:pt idx="9264">
                  <c:v>9.6875000000000003E-2</c:v>
                </c:pt>
                <c:pt idx="9265">
                  <c:v>8.3750000000000005E-2</c:v>
                </c:pt>
                <c:pt idx="9266">
                  <c:v>0.162656</c:v>
                </c:pt>
                <c:pt idx="9267">
                  <c:v>0.15687499999999999</c:v>
                </c:pt>
                <c:pt idx="9268">
                  <c:v>0.117969</c:v>
                </c:pt>
                <c:pt idx="9269">
                  <c:v>0.123125</c:v>
                </c:pt>
                <c:pt idx="9270">
                  <c:v>0.139844</c:v>
                </c:pt>
                <c:pt idx="9271">
                  <c:v>0.118281</c:v>
                </c:pt>
                <c:pt idx="9272">
                  <c:v>0.12296899999999999</c:v>
                </c:pt>
                <c:pt idx="9273">
                  <c:v>0.13750000000000001</c:v>
                </c:pt>
                <c:pt idx="9274">
                  <c:v>5.6875000000000002E-2</c:v>
                </c:pt>
                <c:pt idx="9275">
                  <c:v>0.116094</c:v>
                </c:pt>
                <c:pt idx="9276">
                  <c:v>0.19625000000000001</c:v>
                </c:pt>
                <c:pt idx="9277">
                  <c:v>9.2968800000000004E-2</c:v>
                </c:pt>
                <c:pt idx="9278">
                  <c:v>7.4374999999999997E-2</c:v>
                </c:pt>
                <c:pt idx="9279">
                  <c:v>2.54688E-2</c:v>
                </c:pt>
                <c:pt idx="9280">
                  <c:v>0.123594</c:v>
                </c:pt>
                <c:pt idx="9281">
                  <c:v>7.4374999999999997E-2</c:v>
                </c:pt>
                <c:pt idx="9282">
                  <c:v>8.4375000000000006E-2</c:v>
                </c:pt>
                <c:pt idx="9283">
                  <c:v>9.5937499999999995E-2</c:v>
                </c:pt>
                <c:pt idx="9284">
                  <c:v>5.8749999999999997E-2</c:v>
                </c:pt>
                <c:pt idx="9285">
                  <c:v>8.1093799999999994E-2</c:v>
                </c:pt>
                <c:pt idx="9286">
                  <c:v>8.2343799999999995E-2</c:v>
                </c:pt>
                <c:pt idx="9287">
                  <c:v>0.12109399999999999</c:v>
                </c:pt>
                <c:pt idx="9288">
                  <c:v>9.64063E-2</c:v>
                </c:pt>
                <c:pt idx="9289">
                  <c:v>5.9687499999999998E-2</c:v>
                </c:pt>
                <c:pt idx="9290">
                  <c:v>5.9843800000000003E-2</c:v>
                </c:pt>
                <c:pt idx="9291">
                  <c:v>6.0624999999999998E-2</c:v>
                </c:pt>
                <c:pt idx="9292">
                  <c:v>0.101094</c:v>
                </c:pt>
                <c:pt idx="9293">
                  <c:v>0.143125</c:v>
                </c:pt>
                <c:pt idx="9294">
                  <c:v>0.15906300000000001</c:v>
                </c:pt>
                <c:pt idx="9295">
                  <c:v>0.1</c:v>
                </c:pt>
                <c:pt idx="9296">
                  <c:v>0.15781300000000001</c:v>
                </c:pt>
                <c:pt idx="9297">
                  <c:v>0.142813</c:v>
                </c:pt>
                <c:pt idx="9298">
                  <c:v>0.122656</c:v>
                </c:pt>
                <c:pt idx="9299">
                  <c:v>8.2031300000000001E-2</c:v>
                </c:pt>
                <c:pt idx="9300">
                  <c:v>8.1250000000000003E-2</c:v>
                </c:pt>
                <c:pt idx="9301">
                  <c:v>4.3281300000000002E-2</c:v>
                </c:pt>
                <c:pt idx="9302">
                  <c:v>5.2968800000000003E-2</c:v>
                </c:pt>
                <c:pt idx="9303">
                  <c:v>7.8593800000000005E-2</c:v>
                </c:pt>
                <c:pt idx="9304">
                  <c:v>7.9375000000000001E-2</c:v>
                </c:pt>
                <c:pt idx="9305">
                  <c:v>9.2968800000000004E-2</c:v>
                </c:pt>
                <c:pt idx="9306">
                  <c:v>0.11749999999999999</c:v>
                </c:pt>
                <c:pt idx="9307">
                  <c:v>0.104688</c:v>
                </c:pt>
                <c:pt idx="9308">
                  <c:v>4.2343800000000001E-2</c:v>
                </c:pt>
                <c:pt idx="9309">
                  <c:v>6.0312499999999998E-2</c:v>
                </c:pt>
                <c:pt idx="9310">
                  <c:v>4.84375E-3</c:v>
                </c:pt>
                <c:pt idx="9311">
                  <c:v>1.6406299999999999E-2</c:v>
                </c:pt>
                <c:pt idx="9312">
                  <c:v>7.7812500000000007E-2</c:v>
                </c:pt>
                <c:pt idx="9313">
                  <c:v>0.100156</c:v>
                </c:pt>
                <c:pt idx="9314">
                  <c:v>8.0468799999999993E-2</c:v>
                </c:pt>
                <c:pt idx="9315">
                  <c:v>8.3593799999999996E-2</c:v>
                </c:pt>
                <c:pt idx="9316">
                  <c:v>0.120938</c:v>
                </c:pt>
                <c:pt idx="9317">
                  <c:v>4.0312500000000001E-2</c:v>
                </c:pt>
                <c:pt idx="9318">
                  <c:v>0.10484400000000001</c:v>
                </c:pt>
                <c:pt idx="9319">
                  <c:v>0.16140599999999999</c:v>
                </c:pt>
                <c:pt idx="9320">
                  <c:v>0.181094</c:v>
                </c:pt>
                <c:pt idx="9321">
                  <c:v>0.176094</c:v>
                </c:pt>
                <c:pt idx="9322">
                  <c:v>0.11625000000000001</c:v>
                </c:pt>
                <c:pt idx="9323">
                  <c:v>9.8906300000000003E-2</c:v>
                </c:pt>
                <c:pt idx="9324">
                  <c:v>0.10249999999999999</c:v>
                </c:pt>
                <c:pt idx="9325">
                  <c:v>0.13703099999999999</c:v>
                </c:pt>
                <c:pt idx="9326">
                  <c:v>0.10312499999999999</c:v>
                </c:pt>
                <c:pt idx="9327">
                  <c:v>0.18625</c:v>
                </c:pt>
                <c:pt idx="9328">
                  <c:v>0.13203100000000001</c:v>
                </c:pt>
                <c:pt idx="9329">
                  <c:v>7.8750000000000001E-2</c:v>
                </c:pt>
                <c:pt idx="9330">
                  <c:v>0.102031</c:v>
                </c:pt>
                <c:pt idx="9331">
                  <c:v>0.1</c:v>
                </c:pt>
                <c:pt idx="9332">
                  <c:v>9.7343799999999994E-2</c:v>
                </c:pt>
                <c:pt idx="9333">
                  <c:v>7.9843800000000006E-2</c:v>
                </c:pt>
                <c:pt idx="9334">
                  <c:v>0.105</c:v>
                </c:pt>
                <c:pt idx="9335">
                  <c:v>0.120313</c:v>
                </c:pt>
                <c:pt idx="9336">
                  <c:v>0.12125</c:v>
                </c:pt>
                <c:pt idx="9337">
                  <c:v>0.112969</c:v>
                </c:pt>
                <c:pt idx="9338">
                  <c:v>7.9062499999999994E-2</c:v>
                </c:pt>
                <c:pt idx="9339">
                  <c:v>7.3437500000000003E-2</c:v>
                </c:pt>
                <c:pt idx="9340">
                  <c:v>4.4374999999999998E-2</c:v>
                </c:pt>
                <c:pt idx="9341">
                  <c:v>0.104062</c:v>
                </c:pt>
                <c:pt idx="9342">
                  <c:v>7.3124999999999996E-2</c:v>
                </c:pt>
                <c:pt idx="9343">
                  <c:v>6.0937499999999999E-2</c:v>
                </c:pt>
                <c:pt idx="9344">
                  <c:v>8.3906300000000003E-2</c:v>
                </c:pt>
                <c:pt idx="9345">
                  <c:v>0.100156</c:v>
                </c:pt>
                <c:pt idx="9346">
                  <c:v>7.2031300000000006E-2</c:v>
                </c:pt>
                <c:pt idx="9347">
                  <c:v>6.6875000000000004E-2</c:v>
                </c:pt>
                <c:pt idx="9348">
                  <c:v>9.6562499999999996E-2</c:v>
                </c:pt>
                <c:pt idx="9349">
                  <c:v>6.0781300000000003E-2</c:v>
                </c:pt>
                <c:pt idx="9350">
                  <c:v>0.10359400000000001</c:v>
                </c:pt>
                <c:pt idx="9351">
                  <c:v>0.100469</c:v>
                </c:pt>
                <c:pt idx="9352">
                  <c:v>0.12296899999999999</c:v>
                </c:pt>
                <c:pt idx="9353">
                  <c:v>0.117031</c:v>
                </c:pt>
                <c:pt idx="9354">
                  <c:v>9.8125000000000004E-2</c:v>
                </c:pt>
                <c:pt idx="9355">
                  <c:v>0.101406</c:v>
                </c:pt>
                <c:pt idx="9356">
                  <c:v>9.57813E-2</c:v>
                </c:pt>
                <c:pt idx="9357">
                  <c:v>8.4218799999999996E-2</c:v>
                </c:pt>
                <c:pt idx="9358">
                  <c:v>0.13953099999999999</c:v>
                </c:pt>
                <c:pt idx="9359">
                  <c:v>7.7499999999999999E-2</c:v>
                </c:pt>
                <c:pt idx="9360">
                  <c:v>0.105</c:v>
                </c:pt>
                <c:pt idx="9361">
                  <c:v>0.14124999999999999</c:v>
                </c:pt>
                <c:pt idx="9362">
                  <c:v>0.13968700000000001</c:v>
                </c:pt>
                <c:pt idx="9363">
                  <c:v>0.12</c:v>
                </c:pt>
                <c:pt idx="9364">
                  <c:v>0.120781</c:v>
                </c:pt>
                <c:pt idx="9365">
                  <c:v>8.1718799999999994E-2</c:v>
                </c:pt>
                <c:pt idx="9366">
                  <c:v>7.9218800000000006E-2</c:v>
                </c:pt>
                <c:pt idx="9367">
                  <c:v>0.11874999999999999</c:v>
                </c:pt>
                <c:pt idx="9368">
                  <c:v>0.12703100000000001</c:v>
                </c:pt>
                <c:pt idx="9369">
                  <c:v>4.6875E-2</c:v>
                </c:pt>
                <c:pt idx="9370">
                  <c:v>5.2187499999999998E-2</c:v>
                </c:pt>
                <c:pt idx="9371">
                  <c:v>7.7656199999999995E-2</c:v>
                </c:pt>
                <c:pt idx="9372">
                  <c:v>8.59375E-2</c:v>
                </c:pt>
                <c:pt idx="9373">
                  <c:v>6.6250000000000003E-2</c:v>
                </c:pt>
                <c:pt idx="9374">
                  <c:v>0.13406199999999999</c:v>
                </c:pt>
                <c:pt idx="9375">
                  <c:v>0.10546899999999999</c:v>
                </c:pt>
                <c:pt idx="9376">
                  <c:v>9.8593799999999995E-2</c:v>
                </c:pt>
                <c:pt idx="9377">
                  <c:v>8.2031300000000001E-2</c:v>
                </c:pt>
                <c:pt idx="9378">
                  <c:v>9.4375000000000001E-2</c:v>
                </c:pt>
                <c:pt idx="9379">
                  <c:v>0.121406</c:v>
                </c:pt>
                <c:pt idx="9380">
                  <c:v>7.0000000000000007E-2</c:v>
                </c:pt>
                <c:pt idx="9381">
                  <c:v>3.9375E-2</c:v>
                </c:pt>
                <c:pt idx="9382">
                  <c:v>5.7500000000000002E-2</c:v>
                </c:pt>
                <c:pt idx="9383">
                  <c:v>7.8281199999999995E-2</c:v>
                </c:pt>
                <c:pt idx="9384">
                  <c:v>8.5468799999999998E-2</c:v>
                </c:pt>
                <c:pt idx="9385">
                  <c:v>1.9843800000000002E-2</c:v>
                </c:pt>
                <c:pt idx="9386">
                  <c:v>7.9375000000000001E-2</c:v>
                </c:pt>
                <c:pt idx="9387">
                  <c:v>4.2187500000000003E-3</c:v>
                </c:pt>
                <c:pt idx="9388">
                  <c:v>1.4687499999999999E-2</c:v>
                </c:pt>
                <c:pt idx="9389">
                  <c:v>5.6406299999999999E-2</c:v>
                </c:pt>
                <c:pt idx="9390">
                  <c:v>0.115469</c:v>
                </c:pt>
                <c:pt idx="9391">
                  <c:v>0.13734399999999999</c:v>
                </c:pt>
                <c:pt idx="9392">
                  <c:v>0.17921899999999999</c:v>
                </c:pt>
                <c:pt idx="9393">
                  <c:v>0.14171900000000001</c:v>
                </c:pt>
                <c:pt idx="9394">
                  <c:v>0.100313</c:v>
                </c:pt>
                <c:pt idx="9395">
                  <c:v>0.100156</c:v>
                </c:pt>
                <c:pt idx="9396">
                  <c:v>6.0781300000000003E-2</c:v>
                </c:pt>
                <c:pt idx="9397">
                  <c:v>7.9687499999999994E-2</c:v>
                </c:pt>
                <c:pt idx="9398">
                  <c:v>6.1562499999999999E-2</c:v>
                </c:pt>
                <c:pt idx="9399">
                  <c:v>3.9843799999999999E-2</c:v>
                </c:pt>
                <c:pt idx="9400">
                  <c:v>5.7968800000000001E-2</c:v>
                </c:pt>
                <c:pt idx="9401">
                  <c:v>9.9843799999999996E-2</c:v>
                </c:pt>
                <c:pt idx="9402">
                  <c:v>8.1718799999999994E-2</c:v>
                </c:pt>
                <c:pt idx="9403">
                  <c:v>0.06</c:v>
                </c:pt>
                <c:pt idx="9404">
                  <c:v>0.08</c:v>
                </c:pt>
                <c:pt idx="9405">
                  <c:v>8.01563E-2</c:v>
                </c:pt>
                <c:pt idx="9406">
                  <c:v>0.120781</c:v>
                </c:pt>
                <c:pt idx="9407">
                  <c:v>5.8125000000000003E-2</c:v>
                </c:pt>
                <c:pt idx="9408">
                  <c:v>9.9843799999999996E-2</c:v>
                </c:pt>
                <c:pt idx="9409">
                  <c:v>5.9062499999999997E-2</c:v>
                </c:pt>
                <c:pt idx="9410">
                  <c:v>7.9687499999999994E-2</c:v>
                </c:pt>
                <c:pt idx="9411">
                  <c:v>7.9687499999999994E-2</c:v>
                </c:pt>
                <c:pt idx="9412">
                  <c:v>7.8750000000000001E-2</c:v>
                </c:pt>
                <c:pt idx="9413">
                  <c:v>0.14390600000000001</c:v>
                </c:pt>
                <c:pt idx="9414">
                  <c:v>0.18</c:v>
                </c:pt>
                <c:pt idx="9415">
                  <c:v>0.16015599999999999</c:v>
                </c:pt>
                <c:pt idx="9416">
                  <c:v>0.118906</c:v>
                </c:pt>
                <c:pt idx="9417">
                  <c:v>7.8437499999999993E-2</c:v>
                </c:pt>
                <c:pt idx="9418">
                  <c:v>5.9687499999999998E-2</c:v>
                </c:pt>
                <c:pt idx="9419">
                  <c:v>0.122031</c:v>
                </c:pt>
                <c:pt idx="9420">
                  <c:v>0.160938</c:v>
                </c:pt>
                <c:pt idx="9421">
                  <c:v>8.01563E-2</c:v>
                </c:pt>
                <c:pt idx="9422">
                  <c:v>0.15937499999999999</c:v>
                </c:pt>
                <c:pt idx="9423">
                  <c:v>0.100313</c:v>
                </c:pt>
                <c:pt idx="9424">
                  <c:v>0.13953099999999999</c:v>
                </c:pt>
                <c:pt idx="9425">
                  <c:v>9.9375000000000005E-2</c:v>
                </c:pt>
                <c:pt idx="9426">
                  <c:v>0.119375</c:v>
                </c:pt>
                <c:pt idx="9427">
                  <c:v>0.11921900000000001</c:v>
                </c:pt>
                <c:pt idx="9428">
                  <c:v>0.159219</c:v>
                </c:pt>
                <c:pt idx="9429">
                  <c:v>0.141875</c:v>
                </c:pt>
                <c:pt idx="9430">
                  <c:v>0.15718799999999999</c:v>
                </c:pt>
                <c:pt idx="9431">
                  <c:v>0.18015600000000001</c:v>
                </c:pt>
                <c:pt idx="9432">
                  <c:v>0.130938</c:v>
                </c:pt>
                <c:pt idx="9433">
                  <c:v>6.1562499999999999E-2</c:v>
                </c:pt>
                <c:pt idx="9434">
                  <c:v>5.8437500000000003E-2</c:v>
                </c:pt>
                <c:pt idx="9435">
                  <c:v>7.0000000000000007E-2</c:v>
                </c:pt>
                <c:pt idx="9436">
                  <c:v>0.133906</c:v>
                </c:pt>
                <c:pt idx="9437">
                  <c:v>0.112969</c:v>
                </c:pt>
                <c:pt idx="9438">
                  <c:v>6.5625000000000003E-2</c:v>
                </c:pt>
                <c:pt idx="9439">
                  <c:v>5.5156299999999998E-2</c:v>
                </c:pt>
                <c:pt idx="9440">
                  <c:v>7.8906299999999999E-2</c:v>
                </c:pt>
                <c:pt idx="9441">
                  <c:v>6.4062499999999994E-2</c:v>
                </c:pt>
                <c:pt idx="9442">
                  <c:v>3.8124999999999999E-2</c:v>
                </c:pt>
                <c:pt idx="9443">
                  <c:v>6.1874999999999999E-2</c:v>
                </c:pt>
                <c:pt idx="9444">
                  <c:v>2.1250000000000002E-2</c:v>
                </c:pt>
                <c:pt idx="9445">
                  <c:v>5.7187500000000002E-2</c:v>
                </c:pt>
                <c:pt idx="9446">
                  <c:v>6.1874999999999999E-2</c:v>
                </c:pt>
                <c:pt idx="9447">
                  <c:v>5.8906300000000002E-2</c:v>
                </c:pt>
                <c:pt idx="9448">
                  <c:v>0.119063</c:v>
                </c:pt>
                <c:pt idx="9449">
                  <c:v>8.1093799999999994E-2</c:v>
                </c:pt>
                <c:pt idx="9450">
                  <c:v>7.9843800000000006E-2</c:v>
                </c:pt>
                <c:pt idx="9451">
                  <c:v>5.9374999999999997E-2</c:v>
                </c:pt>
                <c:pt idx="9452">
                  <c:v>5.9218800000000002E-2</c:v>
                </c:pt>
                <c:pt idx="9453">
                  <c:v>0.16</c:v>
                </c:pt>
                <c:pt idx="9454">
                  <c:v>0.100313</c:v>
                </c:pt>
                <c:pt idx="9455">
                  <c:v>0.14031299999999999</c:v>
                </c:pt>
                <c:pt idx="9456">
                  <c:v>0.100313</c:v>
                </c:pt>
                <c:pt idx="9457">
                  <c:v>0.13906299999999999</c:v>
                </c:pt>
                <c:pt idx="9458">
                  <c:v>7.7656199999999995E-2</c:v>
                </c:pt>
                <c:pt idx="9459">
                  <c:v>0.123281</c:v>
                </c:pt>
                <c:pt idx="9460">
                  <c:v>0.139844</c:v>
                </c:pt>
                <c:pt idx="9461">
                  <c:v>0.140156</c:v>
                </c:pt>
                <c:pt idx="9462">
                  <c:v>0.139844</c:v>
                </c:pt>
                <c:pt idx="9463">
                  <c:v>0.115781</c:v>
                </c:pt>
                <c:pt idx="9464">
                  <c:v>0.08</c:v>
                </c:pt>
                <c:pt idx="9465">
                  <c:v>9.9687499999999998E-2</c:v>
                </c:pt>
                <c:pt idx="9466">
                  <c:v>0.08</c:v>
                </c:pt>
                <c:pt idx="9467">
                  <c:v>0.100781</c:v>
                </c:pt>
                <c:pt idx="9468">
                  <c:v>0.102344</c:v>
                </c:pt>
                <c:pt idx="9469">
                  <c:v>0.13968700000000001</c:v>
                </c:pt>
                <c:pt idx="9470">
                  <c:v>0.1225</c:v>
                </c:pt>
                <c:pt idx="9471">
                  <c:v>0.180313</c:v>
                </c:pt>
                <c:pt idx="9472">
                  <c:v>0.138437</c:v>
                </c:pt>
                <c:pt idx="9473">
                  <c:v>0.13671900000000001</c:v>
                </c:pt>
                <c:pt idx="9474">
                  <c:v>7.5468800000000003E-2</c:v>
                </c:pt>
                <c:pt idx="9475">
                  <c:v>8.4062499999999998E-2</c:v>
                </c:pt>
                <c:pt idx="9476">
                  <c:v>9.7968799999999995E-2</c:v>
                </c:pt>
                <c:pt idx="9477">
                  <c:v>8.3437499999999998E-2</c:v>
                </c:pt>
                <c:pt idx="9478">
                  <c:v>0.119531</c:v>
                </c:pt>
                <c:pt idx="9479">
                  <c:v>0.10312499999999999</c:v>
                </c:pt>
                <c:pt idx="9480">
                  <c:v>0.16156300000000001</c:v>
                </c:pt>
                <c:pt idx="9481">
                  <c:v>0.112344</c:v>
                </c:pt>
                <c:pt idx="9482">
                  <c:v>0.101719</c:v>
                </c:pt>
                <c:pt idx="9483">
                  <c:v>0.149063</c:v>
                </c:pt>
                <c:pt idx="9484">
                  <c:v>0.19703100000000001</c:v>
                </c:pt>
                <c:pt idx="9485">
                  <c:v>0.116094</c:v>
                </c:pt>
                <c:pt idx="9486">
                  <c:v>9.8437499999999997E-2</c:v>
                </c:pt>
                <c:pt idx="9487">
                  <c:v>5.9531300000000002E-2</c:v>
                </c:pt>
                <c:pt idx="9488">
                  <c:v>6.1093799999999997E-2</c:v>
                </c:pt>
                <c:pt idx="9489">
                  <c:v>8.07813E-2</c:v>
                </c:pt>
                <c:pt idx="9490">
                  <c:v>9.9843799999999996E-2</c:v>
                </c:pt>
                <c:pt idx="9491">
                  <c:v>7.9531299999999999E-2</c:v>
                </c:pt>
                <c:pt idx="9492">
                  <c:v>0.100781</c:v>
                </c:pt>
                <c:pt idx="9493">
                  <c:v>0.11984400000000001</c:v>
                </c:pt>
                <c:pt idx="9494">
                  <c:v>0.11984400000000001</c:v>
                </c:pt>
                <c:pt idx="9495">
                  <c:v>0.120938</c:v>
                </c:pt>
                <c:pt idx="9496">
                  <c:v>0.101406</c:v>
                </c:pt>
                <c:pt idx="9497">
                  <c:v>9.9843799999999996E-2</c:v>
                </c:pt>
                <c:pt idx="9498">
                  <c:v>9.9218799999999996E-2</c:v>
                </c:pt>
                <c:pt idx="9499">
                  <c:v>0.117344</c:v>
                </c:pt>
                <c:pt idx="9500">
                  <c:v>0.12375</c:v>
                </c:pt>
                <c:pt idx="9501">
                  <c:v>9.9687499999999998E-2</c:v>
                </c:pt>
                <c:pt idx="9502">
                  <c:v>0.117656</c:v>
                </c:pt>
                <c:pt idx="9503">
                  <c:v>9.4843800000000006E-2</c:v>
                </c:pt>
                <c:pt idx="9504">
                  <c:v>4.3281300000000002E-2</c:v>
                </c:pt>
                <c:pt idx="9505">
                  <c:v>4.6718799999999998E-2</c:v>
                </c:pt>
                <c:pt idx="9506">
                  <c:v>1.9843800000000002E-2</c:v>
                </c:pt>
                <c:pt idx="9507">
                  <c:v>5.7812500000000003E-2</c:v>
                </c:pt>
                <c:pt idx="9508">
                  <c:v>4.1875000000000002E-2</c:v>
                </c:pt>
                <c:pt idx="9509">
                  <c:v>5.8281300000000001E-2</c:v>
                </c:pt>
                <c:pt idx="9510">
                  <c:v>7.9218800000000006E-2</c:v>
                </c:pt>
                <c:pt idx="9511">
                  <c:v>9.9687499999999998E-2</c:v>
                </c:pt>
                <c:pt idx="9512">
                  <c:v>0.1</c:v>
                </c:pt>
                <c:pt idx="9513">
                  <c:v>7.5312500000000004E-2</c:v>
                </c:pt>
                <c:pt idx="9514">
                  <c:v>1.9531300000000001E-2</c:v>
                </c:pt>
                <c:pt idx="9515">
                  <c:v>6.0312499999999998E-2</c:v>
                </c:pt>
                <c:pt idx="9516">
                  <c:v>2.14063E-2</c:v>
                </c:pt>
                <c:pt idx="9517">
                  <c:v>0.124844</c:v>
                </c:pt>
                <c:pt idx="9518">
                  <c:v>0.11749999999999999</c:v>
                </c:pt>
                <c:pt idx="9519">
                  <c:v>7.6406299999999996E-2</c:v>
                </c:pt>
                <c:pt idx="9520">
                  <c:v>6.1249999999999999E-2</c:v>
                </c:pt>
                <c:pt idx="9521">
                  <c:v>0.102812</c:v>
                </c:pt>
                <c:pt idx="9522">
                  <c:v>0.119531</c:v>
                </c:pt>
                <c:pt idx="9523">
                  <c:v>9.7031300000000001E-2</c:v>
                </c:pt>
                <c:pt idx="9524">
                  <c:v>7.7968800000000005E-2</c:v>
                </c:pt>
                <c:pt idx="9525">
                  <c:v>8.6718799999999999E-2</c:v>
                </c:pt>
                <c:pt idx="9526">
                  <c:v>0.140625</c:v>
                </c:pt>
                <c:pt idx="9527">
                  <c:v>0.11812499999999999</c:v>
                </c:pt>
                <c:pt idx="9528">
                  <c:v>0.143594</c:v>
                </c:pt>
                <c:pt idx="9529">
                  <c:v>0.162656</c:v>
                </c:pt>
                <c:pt idx="9530">
                  <c:v>0.15234400000000001</c:v>
                </c:pt>
                <c:pt idx="9531">
                  <c:v>9.3281299999999998E-2</c:v>
                </c:pt>
                <c:pt idx="9532">
                  <c:v>0.105625</c:v>
                </c:pt>
                <c:pt idx="9533">
                  <c:v>8.3750000000000005E-2</c:v>
                </c:pt>
                <c:pt idx="9534">
                  <c:v>2.20313E-2</c:v>
                </c:pt>
                <c:pt idx="9535">
                  <c:v>8.8906299999999994E-2</c:v>
                </c:pt>
                <c:pt idx="9536">
                  <c:v>7.7343800000000004E-2</c:v>
                </c:pt>
                <c:pt idx="9537">
                  <c:v>8.07813E-2</c:v>
                </c:pt>
                <c:pt idx="9538">
                  <c:v>0.10843800000000001</c:v>
                </c:pt>
                <c:pt idx="9539">
                  <c:v>0.13546900000000001</c:v>
                </c:pt>
                <c:pt idx="9540">
                  <c:v>0.102188</c:v>
                </c:pt>
                <c:pt idx="9541">
                  <c:v>0.14000000000000001</c:v>
                </c:pt>
                <c:pt idx="9542">
                  <c:v>9.5937499999999995E-2</c:v>
                </c:pt>
                <c:pt idx="9543">
                  <c:v>0.103438</c:v>
                </c:pt>
                <c:pt idx="9544">
                  <c:v>0.12687499999999999</c:v>
                </c:pt>
                <c:pt idx="9545">
                  <c:v>0.16406299999999999</c:v>
                </c:pt>
                <c:pt idx="9546">
                  <c:v>0.125</c:v>
                </c:pt>
                <c:pt idx="9547">
                  <c:v>8.6718799999999999E-2</c:v>
                </c:pt>
                <c:pt idx="9548">
                  <c:v>0.16328100000000001</c:v>
                </c:pt>
                <c:pt idx="9549">
                  <c:v>0.140156</c:v>
                </c:pt>
                <c:pt idx="9550">
                  <c:v>0.15562500000000001</c:v>
                </c:pt>
                <c:pt idx="9551">
                  <c:v>0.124219</c:v>
                </c:pt>
                <c:pt idx="9552">
                  <c:v>0.15312500000000001</c:v>
                </c:pt>
                <c:pt idx="9553">
                  <c:v>8.1093799999999994E-2</c:v>
                </c:pt>
                <c:pt idx="9554">
                  <c:v>0.14031299999999999</c:v>
                </c:pt>
                <c:pt idx="9555">
                  <c:v>7.7187500000000006E-2</c:v>
                </c:pt>
                <c:pt idx="9556">
                  <c:v>0.123125</c:v>
                </c:pt>
                <c:pt idx="9557">
                  <c:v>0.13859399999999999</c:v>
                </c:pt>
                <c:pt idx="9558">
                  <c:v>9.6093799999999993E-2</c:v>
                </c:pt>
                <c:pt idx="9559">
                  <c:v>5.70313E-2</c:v>
                </c:pt>
                <c:pt idx="9560">
                  <c:v>1.9843800000000002E-2</c:v>
                </c:pt>
                <c:pt idx="9561">
                  <c:v>4.0312500000000001E-2</c:v>
                </c:pt>
                <c:pt idx="9562">
                  <c:v>7.9062499999999994E-2</c:v>
                </c:pt>
                <c:pt idx="9563">
                  <c:v>8.0468799999999993E-2</c:v>
                </c:pt>
                <c:pt idx="9564">
                  <c:v>7.9531299999999999E-2</c:v>
                </c:pt>
                <c:pt idx="9565">
                  <c:v>9.9375000000000005E-2</c:v>
                </c:pt>
                <c:pt idx="9566">
                  <c:v>0.117813</c:v>
                </c:pt>
                <c:pt idx="9567">
                  <c:v>0.123594</c:v>
                </c:pt>
                <c:pt idx="9568">
                  <c:v>8.3750000000000005E-2</c:v>
                </c:pt>
                <c:pt idx="9569">
                  <c:v>9.5000000000000001E-2</c:v>
                </c:pt>
                <c:pt idx="9570">
                  <c:v>0.104531</c:v>
                </c:pt>
                <c:pt idx="9571">
                  <c:v>9.375E-2</c:v>
                </c:pt>
                <c:pt idx="9572">
                  <c:v>0.11921900000000001</c:v>
                </c:pt>
                <c:pt idx="9573">
                  <c:v>8.6406300000000005E-2</c:v>
                </c:pt>
                <c:pt idx="9574">
                  <c:v>5.5312500000000001E-2</c:v>
                </c:pt>
                <c:pt idx="9575">
                  <c:v>9.7343799999999994E-2</c:v>
                </c:pt>
                <c:pt idx="9576">
                  <c:v>9.64063E-2</c:v>
                </c:pt>
                <c:pt idx="9577">
                  <c:v>0.15609400000000001</c:v>
                </c:pt>
                <c:pt idx="9578">
                  <c:v>0.14249999999999999</c:v>
                </c:pt>
                <c:pt idx="9579">
                  <c:v>0.157969</c:v>
                </c:pt>
                <c:pt idx="9580">
                  <c:v>0.15953100000000001</c:v>
                </c:pt>
                <c:pt idx="9581">
                  <c:v>0.162188</c:v>
                </c:pt>
                <c:pt idx="9582">
                  <c:v>0.10375</c:v>
                </c:pt>
                <c:pt idx="9583">
                  <c:v>9.9843799999999996E-2</c:v>
                </c:pt>
                <c:pt idx="9584">
                  <c:v>9.7343799999999994E-2</c:v>
                </c:pt>
                <c:pt idx="9585">
                  <c:v>0.14000000000000001</c:v>
                </c:pt>
                <c:pt idx="9586">
                  <c:v>6.9843699999999995E-2</c:v>
                </c:pt>
                <c:pt idx="9587">
                  <c:v>3.5000000000000003E-2</c:v>
                </c:pt>
                <c:pt idx="9588">
                  <c:v>0.14812500000000001</c:v>
                </c:pt>
                <c:pt idx="9589">
                  <c:v>0.181563</c:v>
                </c:pt>
                <c:pt idx="9590">
                  <c:v>0.16140599999999999</c:v>
                </c:pt>
                <c:pt idx="9591">
                  <c:v>0.14093700000000001</c:v>
                </c:pt>
                <c:pt idx="9592">
                  <c:v>8.4687499999999999E-2</c:v>
                </c:pt>
                <c:pt idx="9593">
                  <c:v>5.9843800000000003E-2</c:v>
                </c:pt>
                <c:pt idx="9594">
                  <c:v>9.3124999999999999E-2</c:v>
                </c:pt>
                <c:pt idx="9595">
                  <c:v>0.16</c:v>
                </c:pt>
                <c:pt idx="9596">
                  <c:v>0.12171899999999999</c:v>
                </c:pt>
                <c:pt idx="9597">
                  <c:v>0.120156</c:v>
                </c:pt>
                <c:pt idx="9598">
                  <c:v>0.102031</c:v>
                </c:pt>
                <c:pt idx="9599">
                  <c:v>6.0156300000000003E-2</c:v>
                </c:pt>
                <c:pt idx="9600">
                  <c:v>6.0312499999999998E-2</c:v>
                </c:pt>
                <c:pt idx="9601">
                  <c:v>6.0468800000000003E-2</c:v>
                </c:pt>
                <c:pt idx="9602">
                  <c:v>0.100313</c:v>
                </c:pt>
                <c:pt idx="9603">
                  <c:v>0.04</c:v>
                </c:pt>
                <c:pt idx="9604">
                  <c:v>9.7343799999999994E-2</c:v>
                </c:pt>
                <c:pt idx="9605">
                  <c:v>0.16062499999999999</c:v>
                </c:pt>
                <c:pt idx="9606">
                  <c:v>0.12109399999999999</c:v>
                </c:pt>
                <c:pt idx="9607">
                  <c:v>0.100469</c:v>
                </c:pt>
                <c:pt idx="9608">
                  <c:v>0.11984400000000001</c:v>
                </c:pt>
                <c:pt idx="9609">
                  <c:v>9.9843799999999996E-2</c:v>
                </c:pt>
                <c:pt idx="9610">
                  <c:v>0.100469</c:v>
                </c:pt>
                <c:pt idx="9611">
                  <c:v>8.2031300000000001E-2</c:v>
                </c:pt>
                <c:pt idx="9612">
                  <c:v>0.15875</c:v>
                </c:pt>
                <c:pt idx="9613">
                  <c:v>0.120156</c:v>
                </c:pt>
                <c:pt idx="9614">
                  <c:v>0.1</c:v>
                </c:pt>
                <c:pt idx="9615">
                  <c:v>0.1</c:v>
                </c:pt>
                <c:pt idx="9616">
                  <c:v>8.0625000000000002E-2</c:v>
                </c:pt>
                <c:pt idx="9617">
                  <c:v>6.1406299999999997E-2</c:v>
                </c:pt>
                <c:pt idx="9618">
                  <c:v>0.139844</c:v>
                </c:pt>
                <c:pt idx="9619">
                  <c:v>7.8593800000000005E-2</c:v>
                </c:pt>
                <c:pt idx="9620">
                  <c:v>0.116719</c:v>
                </c:pt>
                <c:pt idx="9621">
                  <c:v>0.15984400000000001</c:v>
                </c:pt>
                <c:pt idx="9622">
                  <c:v>0.1225</c:v>
                </c:pt>
                <c:pt idx="9623">
                  <c:v>5.9531300000000002E-2</c:v>
                </c:pt>
                <c:pt idx="9624">
                  <c:v>8.0312499999999995E-2</c:v>
                </c:pt>
                <c:pt idx="9625">
                  <c:v>3.9531299999999998E-2</c:v>
                </c:pt>
                <c:pt idx="9626">
                  <c:v>0.117344</c:v>
                </c:pt>
                <c:pt idx="9627">
                  <c:v>0.10312499999999999</c:v>
                </c:pt>
                <c:pt idx="9628">
                  <c:v>0.117031</c:v>
                </c:pt>
                <c:pt idx="9629">
                  <c:v>0.139844</c:v>
                </c:pt>
                <c:pt idx="9630">
                  <c:v>0.138125</c:v>
                </c:pt>
                <c:pt idx="9631">
                  <c:v>0.159688</c:v>
                </c:pt>
                <c:pt idx="9632">
                  <c:v>0.142813</c:v>
                </c:pt>
                <c:pt idx="9633">
                  <c:v>0.14171900000000001</c:v>
                </c:pt>
                <c:pt idx="9634">
                  <c:v>0.121406</c:v>
                </c:pt>
                <c:pt idx="9635">
                  <c:v>0.13578100000000001</c:v>
                </c:pt>
                <c:pt idx="9636">
                  <c:v>0.14078099999999999</c:v>
                </c:pt>
                <c:pt idx="9637">
                  <c:v>0.140625</c:v>
                </c:pt>
                <c:pt idx="9638">
                  <c:v>0.123281</c:v>
                </c:pt>
                <c:pt idx="9639">
                  <c:v>9.57813E-2</c:v>
                </c:pt>
                <c:pt idx="9640">
                  <c:v>0.15937499999999999</c:v>
                </c:pt>
                <c:pt idx="9641">
                  <c:v>7.6406299999999996E-2</c:v>
                </c:pt>
                <c:pt idx="9642">
                  <c:v>3.2187500000000001E-2</c:v>
                </c:pt>
                <c:pt idx="9643">
                  <c:v>0.15609400000000001</c:v>
                </c:pt>
                <c:pt idx="9644">
                  <c:v>0.123906</c:v>
                </c:pt>
                <c:pt idx="9645">
                  <c:v>0.100313</c:v>
                </c:pt>
                <c:pt idx="9646">
                  <c:v>7.4218800000000001E-2</c:v>
                </c:pt>
                <c:pt idx="9647">
                  <c:v>0.17921899999999999</c:v>
                </c:pt>
                <c:pt idx="9648">
                  <c:v>0.101406</c:v>
                </c:pt>
                <c:pt idx="9649">
                  <c:v>0.12046900000000001</c:v>
                </c:pt>
                <c:pt idx="9650">
                  <c:v>0.11984400000000001</c:v>
                </c:pt>
                <c:pt idx="9651">
                  <c:v>0.12</c:v>
                </c:pt>
                <c:pt idx="9652">
                  <c:v>7.8593800000000005E-2</c:v>
                </c:pt>
                <c:pt idx="9653">
                  <c:v>0.16140599999999999</c:v>
                </c:pt>
                <c:pt idx="9654">
                  <c:v>0.117344</c:v>
                </c:pt>
                <c:pt idx="9655">
                  <c:v>9.8437499999999997E-2</c:v>
                </c:pt>
                <c:pt idx="9656">
                  <c:v>8.1718799999999994E-2</c:v>
                </c:pt>
                <c:pt idx="9657">
                  <c:v>0.120156</c:v>
                </c:pt>
                <c:pt idx="9658">
                  <c:v>9.9218799999999996E-2</c:v>
                </c:pt>
                <c:pt idx="9659">
                  <c:v>0.14843799999999999</c:v>
                </c:pt>
                <c:pt idx="9660">
                  <c:v>0.17749999999999999</c:v>
                </c:pt>
                <c:pt idx="9661">
                  <c:v>0.117344</c:v>
                </c:pt>
                <c:pt idx="9662">
                  <c:v>0.11921900000000001</c:v>
                </c:pt>
                <c:pt idx="9663">
                  <c:v>7.7812500000000007E-2</c:v>
                </c:pt>
                <c:pt idx="9664">
                  <c:v>8.1093799999999994E-2</c:v>
                </c:pt>
                <c:pt idx="9665">
                  <c:v>7.9375000000000001E-2</c:v>
                </c:pt>
                <c:pt idx="9666">
                  <c:v>8.0468799999999993E-2</c:v>
                </c:pt>
                <c:pt idx="9667">
                  <c:v>7.8750000000000001E-2</c:v>
                </c:pt>
                <c:pt idx="9668">
                  <c:v>0.06</c:v>
                </c:pt>
                <c:pt idx="9669">
                  <c:v>8.0937499999999996E-2</c:v>
                </c:pt>
                <c:pt idx="9670">
                  <c:v>7.8750000000000001E-2</c:v>
                </c:pt>
                <c:pt idx="9671">
                  <c:v>5.8906300000000002E-2</c:v>
                </c:pt>
                <c:pt idx="9672">
                  <c:v>8.5468799999999998E-2</c:v>
                </c:pt>
                <c:pt idx="9673">
                  <c:v>0.11812499999999999</c:v>
                </c:pt>
                <c:pt idx="9674">
                  <c:v>7.8437499999999993E-2</c:v>
                </c:pt>
                <c:pt idx="9675">
                  <c:v>0.10375</c:v>
                </c:pt>
                <c:pt idx="9676">
                  <c:v>0.122031</c:v>
                </c:pt>
                <c:pt idx="9677">
                  <c:v>0.11390599999999999</c:v>
                </c:pt>
                <c:pt idx="9678">
                  <c:v>6.0312499999999998E-2</c:v>
                </c:pt>
                <c:pt idx="9679">
                  <c:v>0.102188</c:v>
                </c:pt>
                <c:pt idx="9680">
                  <c:v>7.7812500000000007E-2</c:v>
                </c:pt>
                <c:pt idx="9681">
                  <c:v>0.10359400000000001</c:v>
                </c:pt>
                <c:pt idx="9682">
                  <c:v>0.12046900000000001</c:v>
                </c:pt>
                <c:pt idx="9683">
                  <c:v>0.11984400000000001</c:v>
                </c:pt>
                <c:pt idx="9684">
                  <c:v>0.120781</c:v>
                </c:pt>
                <c:pt idx="9685">
                  <c:v>0.14046900000000001</c:v>
                </c:pt>
                <c:pt idx="9686">
                  <c:v>0.15953100000000001</c:v>
                </c:pt>
                <c:pt idx="9687">
                  <c:v>0.13953099999999999</c:v>
                </c:pt>
                <c:pt idx="9688">
                  <c:v>0.118906</c:v>
                </c:pt>
                <c:pt idx="9689">
                  <c:v>8.0468799999999993E-2</c:v>
                </c:pt>
                <c:pt idx="9690">
                  <c:v>0.141094</c:v>
                </c:pt>
                <c:pt idx="9691">
                  <c:v>0.15984400000000001</c:v>
                </c:pt>
                <c:pt idx="9692">
                  <c:v>0.162188</c:v>
                </c:pt>
                <c:pt idx="9693">
                  <c:v>0.10125000000000001</c:v>
                </c:pt>
                <c:pt idx="9694">
                  <c:v>0.136406</c:v>
                </c:pt>
                <c:pt idx="9695">
                  <c:v>0.12531200000000001</c:v>
                </c:pt>
                <c:pt idx="9696">
                  <c:v>8.2812499999999997E-2</c:v>
                </c:pt>
                <c:pt idx="9697">
                  <c:v>7.5468800000000003E-2</c:v>
                </c:pt>
                <c:pt idx="9698">
                  <c:v>0.133438</c:v>
                </c:pt>
                <c:pt idx="9699">
                  <c:v>0.129219</c:v>
                </c:pt>
                <c:pt idx="9700">
                  <c:v>0.102031</c:v>
                </c:pt>
                <c:pt idx="9701">
                  <c:v>8.79688E-2</c:v>
                </c:pt>
                <c:pt idx="9702">
                  <c:v>4.8750000000000002E-2</c:v>
                </c:pt>
                <c:pt idx="9703">
                  <c:v>5.9062499999999997E-2</c:v>
                </c:pt>
                <c:pt idx="9704">
                  <c:v>0.17125000000000001</c:v>
                </c:pt>
                <c:pt idx="9705">
                  <c:v>0.14578099999999999</c:v>
                </c:pt>
                <c:pt idx="9706">
                  <c:v>0.1</c:v>
                </c:pt>
                <c:pt idx="9707">
                  <c:v>0.11874999999999999</c:v>
                </c:pt>
                <c:pt idx="9708">
                  <c:v>0.13921900000000001</c:v>
                </c:pt>
                <c:pt idx="9709">
                  <c:v>0.15984400000000001</c:v>
                </c:pt>
                <c:pt idx="9710">
                  <c:v>0.14078099999999999</c:v>
                </c:pt>
                <c:pt idx="9711">
                  <c:v>9.8750000000000004E-2</c:v>
                </c:pt>
                <c:pt idx="9712">
                  <c:v>0.11921900000000001</c:v>
                </c:pt>
                <c:pt idx="9713">
                  <c:v>0.12109399999999999</c:v>
                </c:pt>
                <c:pt idx="9714">
                  <c:v>8.1093799999999994E-2</c:v>
                </c:pt>
                <c:pt idx="9715">
                  <c:v>0.14078099999999999</c:v>
                </c:pt>
                <c:pt idx="9716">
                  <c:v>7.5624999999999998E-2</c:v>
                </c:pt>
                <c:pt idx="9717">
                  <c:v>6.3750000000000001E-2</c:v>
                </c:pt>
                <c:pt idx="9718">
                  <c:v>0.100781</c:v>
                </c:pt>
                <c:pt idx="9719">
                  <c:v>0.10187499999999999</c:v>
                </c:pt>
                <c:pt idx="9720">
                  <c:v>0.14124999999999999</c:v>
                </c:pt>
                <c:pt idx="9721">
                  <c:v>0.141094</c:v>
                </c:pt>
                <c:pt idx="9722">
                  <c:v>0.185</c:v>
                </c:pt>
                <c:pt idx="9723">
                  <c:v>0.19437499999999999</c:v>
                </c:pt>
                <c:pt idx="9724">
                  <c:v>0.114375</c:v>
                </c:pt>
                <c:pt idx="9725">
                  <c:v>0.105781</c:v>
                </c:pt>
                <c:pt idx="9726">
                  <c:v>0.141094</c:v>
                </c:pt>
                <c:pt idx="9727">
                  <c:v>0.115</c:v>
                </c:pt>
                <c:pt idx="9728">
                  <c:v>0.100313</c:v>
                </c:pt>
                <c:pt idx="9729">
                  <c:v>9.7656300000000001E-2</c:v>
                </c:pt>
                <c:pt idx="9730">
                  <c:v>0.10781300000000001</c:v>
                </c:pt>
                <c:pt idx="9731">
                  <c:v>0.16703100000000001</c:v>
                </c:pt>
                <c:pt idx="9732">
                  <c:v>0.155781</c:v>
                </c:pt>
                <c:pt idx="9733">
                  <c:v>0.135156</c:v>
                </c:pt>
                <c:pt idx="9734">
                  <c:v>8.9374999999999996E-2</c:v>
                </c:pt>
                <c:pt idx="9735">
                  <c:v>6.4062499999999994E-2</c:v>
                </c:pt>
                <c:pt idx="9736">
                  <c:v>0.12875</c:v>
                </c:pt>
                <c:pt idx="9737">
                  <c:v>0.13656299999999999</c:v>
                </c:pt>
                <c:pt idx="9738">
                  <c:v>9.0937500000000004E-2</c:v>
                </c:pt>
                <c:pt idx="9739">
                  <c:v>9.0156299999999995E-2</c:v>
                </c:pt>
                <c:pt idx="9740">
                  <c:v>0.137656</c:v>
                </c:pt>
                <c:pt idx="9741">
                  <c:v>0.100781</c:v>
                </c:pt>
                <c:pt idx="9742">
                  <c:v>0.14203099999999999</c:v>
                </c:pt>
                <c:pt idx="9743">
                  <c:v>0.119063</c:v>
                </c:pt>
                <c:pt idx="9744">
                  <c:v>0.112813</c:v>
                </c:pt>
                <c:pt idx="9745">
                  <c:v>5.6406299999999999E-2</c:v>
                </c:pt>
                <c:pt idx="9746">
                  <c:v>8.6562500000000001E-2</c:v>
                </c:pt>
                <c:pt idx="9747">
                  <c:v>9.5937499999999995E-2</c:v>
                </c:pt>
                <c:pt idx="9748">
                  <c:v>8.4062499999999998E-2</c:v>
                </c:pt>
                <c:pt idx="9749">
                  <c:v>0.15</c:v>
                </c:pt>
                <c:pt idx="9750">
                  <c:v>0.15312500000000001</c:v>
                </c:pt>
                <c:pt idx="9751">
                  <c:v>0.122656</c:v>
                </c:pt>
                <c:pt idx="9752">
                  <c:v>0.15718799999999999</c:v>
                </c:pt>
                <c:pt idx="9753">
                  <c:v>7.3906299999999994E-2</c:v>
                </c:pt>
                <c:pt idx="9754">
                  <c:v>8.2500000000000004E-2</c:v>
                </c:pt>
                <c:pt idx="9755">
                  <c:v>9.7968799999999995E-2</c:v>
                </c:pt>
                <c:pt idx="9756">
                  <c:v>6.0624999999999998E-2</c:v>
                </c:pt>
                <c:pt idx="9757">
                  <c:v>0.100469</c:v>
                </c:pt>
                <c:pt idx="9758">
                  <c:v>5.9531300000000002E-2</c:v>
                </c:pt>
                <c:pt idx="9759">
                  <c:v>8.0468799999999993E-2</c:v>
                </c:pt>
                <c:pt idx="9760">
                  <c:v>0.119531</c:v>
                </c:pt>
                <c:pt idx="9761">
                  <c:v>0.101719</c:v>
                </c:pt>
                <c:pt idx="9762">
                  <c:v>7.9843800000000006E-2</c:v>
                </c:pt>
                <c:pt idx="9763">
                  <c:v>9.8906300000000003E-2</c:v>
                </c:pt>
                <c:pt idx="9764">
                  <c:v>0.120625</c:v>
                </c:pt>
                <c:pt idx="9765">
                  <c:v>0.115469</c:v>
                </c:pt>
                <c:pt idx="9766">
                  <c:v>0.16062499999999999</c:v>
                </c:pt>
                <c:pt idx="9767">
                  <c:v>9.7031300000000001E-2</c:v>
                </c:pt>
                <c:pt idx="9768">
                  <c:v>5.9062499999999997E-2</c:v>
                </c:pt>
                <c:pt idx="9769">
                  <c:v>0.15187500000000001</c:v>
                </c:pt>
                <c:pt idx="9770">
                  <c:v>0.114688</c:v>
                </c:pt>
                <c:pt idx="9771">
                  <c:v>7.6718800000000004E-2</c:v>
                </c:pt>
                <c:pt idx="9772">
                  <c:v>0.117969</c:v>
                </c:pt>
                <c:pt idx="9773">
                  <c:v>0.102344</c:v>
                </c:pt>
                <c:pt idx="9774">
                  <c:v>0.102188</c:v>
                </c:pt>
                <c:pt idx="9775">
                  <c:v>7.7187500000000006E-2</c:v>
                </c:pt>
                <c:pt idx="9776">
                  <c:v>0.13953099999999999</c:v>
                </c:pt>
                <c:pt idx="9777">
                  <c:v>8.3906300000000003E-2</c:v>
                </c:pt>
                <c:pt idx="9778">
                  <c:v>0.11265600000000001</c:v>
                </c:pt>
                <c:pt idx="9779">
                  <c:v>0.139844</c:v>
                </c:pt>
                <c:pt idx="9780">
                  <c:v>0.13921900000000001</c:v>
                </c:pt>
                <c:pt idx="9781">
                  <c:v>0.120313</c:v>
                </c:pt>
                <c:pt idx="9782">
                  <c:v>3.9218799999999998E-2</c:v>
                </c:pt>
                <c:pt idx="9783">
                  <c:v>0.11687500000000001</c:v>
                </c:pt>
                <c:pt idx="9784">
                  <c:v>0.101563</c:v>
                </c:pt>
                <c:pt idx="9785">
                  <c:v>0.135938</c:v>
                </c:pt>
                <c:pt idx="9786">
                  <c:v>0.144844</c:v>
                </c:pt>
                <c:pt idx="9787">
                  <c:v>0.10187499999999999</c:v>
                </c:pt>
                <c:pt idx="9788">
                  <c:v>9.9062499999999998E-2</c:v>
                </c:pt>
                <c:pt idx="9789">
                  <c:v>8.1718799999999994E-2</c:v>
                </c:pt>
                <c:pt idx="9790">
                  <c:v>3.5781300000000002E-2</c:v>
                </c:pt>
                <c:pt idx="9791">
                  <c:v>0.11984400000000001</c:v>
                </c:pt>
                <c:pt idx="9792">
                  <c:v>8.1718799999999994E-2</c:v>
                </c:pt>
                <c:pt idx="9793">
                  <c:v>0.119687</c:v>
                </c:pt>
                <c:pt idx="9794">
                  <c:v>0.12046900000000001</c:v>
                </c:pt>
                <c:pt idx="9795">
                  <c:v>0.11984400000000001</c:v>
                </c:pt>
                <c:pt idx="9796">
                  <c:v>0.119375</c:v>
                </c:pt>
                <c:pt idx="9797">
                  <c:v>0.139844</c:v>
                </c:pt>
                <c:pt idx="9798">
                  <c:v>0.13953099999999999</c:v>
                </c:pt>
                <c:pt idx="9799">
                  <c:v>0.139375</c:v>
                </c:pt>
                <c:pt idx="9800">
                  <c:v>9.9843799999999996E-2</c:v>
                </c:pt>
                <c:pt idx="9801">
                  <c:v>0.16015599999999999</c:v>
                </c:pt>
                <c:pt idx="9802">
                  <c:v>0.16015599999999999</c:v>
                </c:pt>
                <c:pt idx="9803">
                  <c:v>0.158438</c:v>
                </c:pt>
                <c:pt idx="9804">
                  <c:v>0.120625</c:v>
                </c:pt>
                <c:pt idx="9805">
                  <c:v>0.119375</c:v>
                </c:pt>
                <c:pt idx="9806">
                  <c:v>8.0312499999999995E-2</c:v>
                </c:pt>
                <c:pt idx="9807">
                  <c:v>3.9843799999999999E-2</c:v>
                </c:pt>
                <c:pt idx="9808">
                  <c:v>5.8906300000000002E-2</c:v>
                </c:pt>
                <c:pt idx="9809">
                  <c:v>0.100937</c:v>
                </c:pt>
                <c:pt idx="9810">
                  <c:v>0.1</c:v>
                </c:pt>
                <c:pt idx="9811">
                  <c:v>0.11984400000000001</c:v>
                </c:pt>
                <c:pt idx="9812">
                  <c:v>0.118594</c:v>
                </c:pt>
                <c:pt idx="9813">
                  <c:v>5.9687499999999998E-2</c:v>
                </c:pt>
                <c:pt idx="9814">
                  <c:v>0.118906</c:v>
                </c:pt>
                <c:pt idx="9815">
                  <c:v>0.13875000000000001</c:v>
                </c:pt>
                <c:pt idx="9816">
                  <c:v>8.0468799999999993E-2</c:v>
                </c:pt>
                <c:pt idx="9817">
                  <c:v>0.100781</c:v>
                </c:pt>
                <c:pt idx="9818">
                  <c:v>0.100156</c:v>
                </c:pt>
                <c:pt idx="9819">
                  <c:v>0.100156</c:v>
                </c:pt>
                <c:pt idx="9820">
                  <c:v>9.8437499999999997E-2</c:v>
                </c:pt>
                <c:pt idx="9821">
                  <c:v>0.160469</c:v>
                </c:pt>
                <c:pt idx="9822">
                  <c:v>0.121406</c:v>
                </c:pt>
                <c:pt idx="9823">
                  <c:v>9.8906300000000003E-2</c:v>
                </c:pt>
                <c:pt idx="9824">
                  <c:v>0.140625</c:v>
                </c:pt>
                <c:pt idx="9825">
                  <c:v>8.3593799999999996E-2</c:v>
                </c:pt>
                <c:pt idx="9826">
                  <c:v>9.8437499999999997E-2</c:v>
                </c:pt>
                <c:pt idx="9827">
                  <c:v>9.9687499999999998E-2</c:v>
                </c:pt>
                <c:pt idx="9828">
                  <c:v>0.136875</c:v>
                </c:pt>
                <c:pt idx="9829">
                  <c:v>0.105</c:v>
                </c:pt>
                <c:pt idx="9830">
                  <c:v>3.2500000000000001E-2</c:v>
                </c:pt>
                <c:pt idx="9831">
                  <c:v>0.11812499999999999</c:v>
                </c:pt>
                <c:pt idx="9832">
                  <c:v>4.8125000000000001E-2</c:v>
                </c:pt>
                <c:pt idx="9833">
                  <c:v>0.103281</c:v>
                </c:pt>
                <c:pt idx="9834">
                  <c:v>0.109375</c:v>
                </c:pt>
                <c:pt idx="9835">
                  <c:v>0.10906299999999999</c:v>
                </c:pt>
                <c:pt idx="9836">
                  <c:v>0.14000000000000001</c:v>
                </c:pt>
                <c:pt idx="9837">
                  <c:v>0.12171899999999999</c:v>
                </c:pt>
                <c:pt idx="9838">
                  <c:v>0.120156</c:v>
                </c:pt>
                <c:pt idx="9839">
                  <c:v>0.102969</c:v>
                </c:pt>
                <c:pt idx="9840">
                  <c:v>9.7656300000000001E-2</c:v>
                </c:pt>
                <c:pt idx="9841">
                  <c:v>0.10359400000000001</c:v>
                </c:pt>
                <c:pt idx="9842">
                  <c:v>2.1250000000000002E-2</c:v>
                </c:pt>
                <c:pt idx="9843">
                  <c:v>7.8750000000000001E-2</c:v>
                </c:pt>
                <c:pt idx="9844">
                  <c:v>8.0312499999999995E-2</c:v>
                </c:pt>
                <c:pt idx="9845">
                  <c:v>8.1250000000000003E-2</c:v>
                </c:pt>
                <c:pt idx="9846">
                  <c:v>3.8906299999999998E-2</c:v>
                </c:pt>
                <c:pt idx="9847">
                  <c:v>0.140156</c:v>
                </c:pt>
                <c:pt idx="9848">
                  <c:v>6.0624999999999998E-2</c:v>
                </c:pt>
                <c:pt idx="9849">
                  <c:v>0.08</c:v>
                </c:pt>
                <c:pt idx="9850">
                  <c:v>9.9843799999999996E-2</c:v>
                </c:pt>
                <c:pt idx="9851">
                  <c:v>0.100156</c:v>
                </c:pt>
                <c:pt idx="9852">
                  <c:v>0.121406</c:v>
                </c:pt>
                <c:pt idx="9853">
                  <c:v>0.140156</c:v>
                </c:pt>
                <c:pt idx="9854">
                  <c:v>0.115938</c:v>
                </c:pt>
                <c:pt idx="9855">
                  <c:v>7.9687499999999994E-2</c:v>
                </c:pt>
                <c:pt idx="9856">
                  <c:v>0.103438</c:v>
                </c:pt>
                <c:pt idx="9857">
                  <c:v>9.6250000000000002E-2</c:v>
                </c:pt>
                <c:pt idx="9858">
                  <c:v>8.1875000000000003E-2</c:v>
                </c:pt>
                <c:pt idx="9859">
                  <c:v>0.14546899999999999</c:v>
                </c:pt>
                <c:pt idx="9860">
                  <c:v>0.136406</c:v>
                </c:pt>
                <c:pt idx="9861">
                  <c:v>8.2031300000000001E-2</c:v>
                </c:pt>
                <c:pt idx="9862">
                  <c:v>0.140156</c:v>
                </c:pt>
                <c:pt idx="9863">
                  <c:v>7.2031300000000006E-2</c:v>
                </c:pt>
                <c:pt idx="9864">
                  <c:v>8.2968799999999995E-2</c:v>
                </c:pt>
                <c:pt idx="9865">
                  <c:v>9.8437499999999997E-2</c:v>
                </c:pt>
                <c:pt idx="9866">
                  <c:v>8.1718799999999994E-2</c:v>
                </c:pt>
                <c:pt idx="9867">
                  <c:v>0.119531</c:v>
                </c:pt>
                <c:pt idx="9868">
                  <c:v>0.10249999999999999</c:v>
                </c:pt>
                <c:pt idx="9869">
                  <c:v>0.15812499999999999</c:v>
                </c:pt>
                <c:pt idx="9870">
                  <c:v>7.4531299999999995E-2</c:v>
                </c:pt>
                <c:pt idx="9871">
                  <c:v>8.0312499999999995E-2</c:v>
                </c:pt>
                <c:pt idx="9872">
                  <c:v>5.9374999999999997E-2</c:v>
                </c:pt>
                <c:pt idx="9873">
                  <c:v>8.4218799999999996E-2</c:v>
                </c:pt>
                <c:pt idx="9874">
                  <c:v>0.1</c:v>
                </c:pt>
                <c:pt idx="9875">
                  <c:v>0.100781</c:v>
                </c:pt>
                <c:pt idx="9876">
                  <c:v>9.6562499999999996E-2</c:v>
                </c:pt>
                <c:pt idx="9877">
                  <c:v>8.4843799999999997E-2</c:v>
                </c:pt>
                <c:pt idx="9878">
                  <c:v>0.14421900000000001</c:v>
                </c:pt>
                <c:pt idx="9879">
                  <c:v>0.14171900000000001</c:v>
                </c:pt>
                <c:pt idx="9880">
                  <c:v>0.15687499999999999</c:v>
                </c:pt>
                <c:pt idx="9881">
                  <c:v>9.8281300000000002E-2</c:v>
                </c:pt>
                <c:pt idx="9882">
                  <c:v>9.8125000000000004E-2</c:v>
                </c:pt>
                <c:pt idx="9883">
                  <c:v>0.06</c:v>
                </c:pt>
                <c:pt idx="9884">
                  <c:v>0.103906</c:v>
                </c:pt>
                <c:pt idx="9885">
                  <c:v>0.120313</c:v>
                </c:pt>
                <c:pt idx="9886">
                  <c:v>0.119375</c:v>
                </c:pt>
                <c:pt idx="9887">
                  <c:v>7.8437499999999993E-2</c:v>
                </c:pt>
                <c:pt idx="9888">
                  <c:v>0.101406</c:v>
                </c:pt>
                <c:pt idx="9889">
                  <c:v>0.140156</c:v>
                </c:pt>
                <c:pt idx="9890">
                  <c:v>0.100469</c:v>
                </c:pt>
                <c:pt idx="9891">
                  <c:v>0.13734399999999999</c:v>
                </c:pt>
                <c:pt idx="9892">
                  <c:v>0.13859399999999999</c:v>
                </c:pt>
                <c:pt idx="9893">
                  <c:v>0.14796899999999999</c:v>
                </c:pt>
                <c:pt idx="9894">
                  <c:v>4.2968800000000001E-2</c:v>
                </c:pt>
                <c:pt idx="9895">
                  <c:v>0.11140600000000001</c:v>
                </c:pt>
                <c:pt idx="9896">
                  <c:v>0.130469</c:v>
                </c:pt>
                <c:pt idx="9897">
                  <c:v>0.234375</c:v>
                </c:pt>
                <c:pt idx="9898">
                  <c:v>0.149531</c:v>
                </c:pt>
                <c:pt idx="9899">
                  <c:v>0.10484400000000001</c:v>
                </c:pt>
                <c:pt idx="9900">
                  <c:v>0.14374999999999999</c:v>
                </c:pt>
                <c:pt idx="9901">
                  <c:v>4.2187500000000003E-2</c:v>
                </c:pt>
                <c:pt idx="9902">
                  <c:v>9.2968800000000004E-2</c:v>
                </c:pt>
                <c:pt idx="9903">
                  <c:v>6.1562499999999999E-2</c:v>
                </c:pt>
                <c:pt idx="9904">
                  <c:v>0.116719</c:v>
                </c:pt>
                <c:pt idx="9905">
                  <c:v>6.4218800000000006E-2</c:v>
                </c:pt>
                <c:pt idx="9906">
                  <c:v>5.7500000000000002E-2</c:v>
                </c:pt>
                <c:pt idx="9907">
                  <c:v>0.1</c:v>
                </c:pt>
                <c:pt idx="9908">
                  <c:v>7.9375000000000001E-2</c:v>
                </c:pt>
                <c:pt idx="9909">
                  <c:v>0.16578100000000001</c:v>
                </c:pt>
                <c:pt idx="9910">
                  <c:v>0.161719</c:v>
                </c:pt>
                <c:pt idx="9911">
                  <c:v>8.1562499999999996E-2</c:v>
                </c:pt>
                <c:pt idx="9912">
                  <c:v>3.9687500000000001E-2</c:v>
                </c:pt>
                <c:pt idx="9913">
                  <c:v>6.21875E-2</c:v>
                </c:pt>
                <c:pt idx="9914">
                  <c:v>7.9687499999999994E-2</c:v>
                </c:pt>
                <c:pt idx="9915">
                  <c:v>5.8281300000000001E-2</c:v>
                </c:pt>
                <c:pt idx="9916">
                  <c:v>8.5156300000000004E-2</c:v>
                </c:pt>
                <c:pt idx="9917">
                  <c:v>0.141094</c:v>
                </c:pt>
                <c:pt idx="9918">
                  <c:v>0.119063</c:v>
                </c:pt>
                <c:pt idx="9919">
                  <c:v>0.119531</c:v>
                </c:pt>
                <c:pt idx="9920">
                  <c:v>0.1225</c:v>
                </c:pt>
                <c:pt idx="9921">
                  <c:v>0.13546900000000001</c:v>
                </c:pt>
                <c:pt idx="9922">
                  <c:v>7.7968800000000005E-2</c:v>
                </c:pt>
                <c:pt idx="9923">
                  <c:v>7.7343800000000004E-2</c:v>
                </c:pt>
                <c:pt idx="9924">
                  <c:v>6.3906299999999999E-2</c:v>
                </c:pt>
                <c:pt idx="9925">
                  <c:v>9.7968799999999995E-2</c:v>
                </c:pt>
                <c:pt idx="9926">
                  <c:v>8.9374999999999996E-2</c:v>
                </c:pt>
                <c:pt idx="9927">
                  <c:v>0.189688</c:v>
                </c:pt>
                <c:pt idx="9928">
                  <c:v>0.177344</c:v>
                </c:pt>
                <c:pt idx="9929">
                  <c:v>0.14499999999999999</c:v>
                </c:pt>
                <c:pt idx="9930">
                  <c:v>0.10734399999999999</c:v>
                </c:pt>
                <c:pt idx="9931">
                  <c:v>0.18609400000000001</c:v>
                </c:pt>
                <c:pt idx="9932">
                  <c:v>0.126719</c:v>
                </c:pt>
                <c:pt idx="9933">
                  <c:v>0.10187499999999999</c:v>
                </c:pt>
                <c:pt idx="9934">
                  <c:v>0.120781</c:v>
                </c:pt>
                <c:pt idx="9935">
                  <c:v>0.12296899999999999</c:v>
                </c:pt>
                <c:pt idx="9936">
                  <c:v>0.13796900000000001</c:v>
                </c:pt>
                <c:pt idx="9937">
                  <c:v>0.1225</c:v>
                </c:pt>
                <c:pt idx="9938">
                  <c:v>0.109531</c:v>
                </c:pt>
                <c:pt idx="9939">
                  <c:v>7.3124999999999996E-2</c:v>
                </c:pt>
                <c:pt idx="9940">
                  <c:v>0.19</c:v>
                </c:pt>
                <c:pt idx="9941">
                  <c:v>0.125469</c:v>
                </c:pt>
                <c:pt idx="9942">
                  <c:v>7.1562500000000001E-2</c:v>
                </c:pt>
                <c:pt idx="9943">
                  <c:v>6.6875000000000004E-2</c:v>
                </c:pt>
                <c:pt idx="9944">
                  <c:v>9.3906299999999998E-2</c:v>
                </c:pt>
                <c:pt idx="9945">
                  <c:v>7.1874999999999994E-2</c:v>
                </c:pt>
                <c:pt idx="9946">
                  <c:v>0.15937499999999999</c:v>
                </c:pt>
                <c:pt idx="9947">
                  <c:v>0.101406</c:v>
                </c:pt>
                <c:pt idx="9948">
                  <c:v>0.15828100000000001</c:v>
                </c:pt>
                <c:pt idx="9949">
                  <c:v>7.5937500000000005E-2</c:v>
                </c:pt>
                <c:pt idx="9950">
                  <c:v>0.103438</c:v>
                </c:pt>
                <c:pt idx="9951">
                  <c:v>0.123906</c:v>
                </c:pt>
                <c:pt idx="9952">
                  <c:v>0.15875</c:v>
                </c:pt>
                <c:pt idx="9953">
                  <c:v>9.7500000000000003E-2</c:v>
                </c:pt>
                <c:pt idx="9954">
                  <c:v>0.100781</c:v>
                </c:pt>
                <c:pt idx="9955">
                  <c:v>0.100937</c:v>
                </c:pt>
                <c:pt idx="9956">
                  <c:v>0.11984400000000001</c:v>
                </c:pt>
                <c:pt idx="9957">
                  <c:v>0.1</c:v>
                </c:pt>
                <c:pt idx="9958">
                  <c:v>0.13921900000000001</c:v>
                </c:pt>
                <c:pt idx="9959">
                  <c:v>0.12125</c:v>
                </c:pt>
                <c:pt idx="9960">
                  <c:v>0.119375</c:v>
                </c:pt>
                <c:pt idx="9961">
                  <c:v>0.120625</c:v>
                </c:pt>
                <c:pt idx="9962">
                  <c:v>8.2812499999999997E-2</c:v>
                </c:pt>
                <c:pt idx="9963">
                  <c:v>9.375E-2</c:v>
                </c:pt>
                <c:pt idx="9964">
                  <c:v>0.13546900000000001</c:v>
                </c:pt>
                <c:pt idx="9965">
                  <c:v>0.12937499999999999</c:v>
                </c:pt>
                <c:pt idx="9966">
                  <c:v>6.8437499999999998E-2</c:v>
                </c:pt>
                <c:pt idx="9967">
                  <c:v>6.0624999999999998E-2</c:v>
                </c:pt>
                <c:pt idx="9968">
                  <c:v>4.4062499999999998E-2</c:v>
                </c:pt>
                <c:pt idx="9969">
                  <c:v>5.2968800000000003E-2</c:v>
                </c:pt>
                <c:pt idx="9970">
                  <c:v>0.13187499999999999</c:v>
                </c:pt>
                <c:pt idx="9971">
                  <c:v>0.12687499999999999</c:v>
                </c:pt>
                <c:pt idx="9972">
                  <c:v>8.2500000000000004E-2</c:v>
                </c:pt>
                <c:pt idx="9973">
                  <c:v>9.4531299999999999E-2</c:v>
                </c:pt>
                <c:pt idx="9974">
                  <c:v>0.155781</c:v>
                </c:pt>
                <c:pt idx="9975">
                  <c:v>0.15828100000000001</c:v>
                </c:pt>
                <c:pt idx="9976">
                  <c:v>0.18375</c:v>
                </c:pt>
                <c:pt idx="9977">
                  <c:v>0.12109399999999999</c:v>
                </c:pt>
                <c:pt idx="9978">
                  <c:v>0.16031200000000001</c:v>
                </c:pt>
                <c:pt idx="9979">
                  <c:v>0.100313</c:v>
                </c:pt>
                <c:pt idx="9980">
                  <c:v>0.13781299999999999</c:v>
                </c:pt>
                <c:pt idx="9981">
                  <c:v>0.11984400000000001</c:v>
                </c:pt>
                <c:pt idx="9982">
                  <c:v>0.15953100000000001</c:v>
                </c:pt>
                <c:pt idx="9983">
                  <c:v>0.12125</c:v>
                </c:pt>
                <c:pt idx="9984">
                  <c:v>0.15640599999999999</c:v>
                </c:pt>
                <c:pt idx="9985">
                  <c:v>0.12562499999999999</c:v>
                </c:pt>
                <c:pt idx="9986">
                  <c:v>6.0781300000000003E-2</c:v>
                </c:pt>
                <c:pt idx="9987">
                  <c:v>9.8437499999999997E-2</c:v>
                </c:pt>
                <c:pt idx="9988">
                  <c:v>0.13906299999999999</c:v>
                </c:pt>
                <c:pt idx="9989">
                  <c:v>0.120156</c:v>
                </c:pt>
                <c:pt idx="9990">
                  <c:v>7.7656199999999995E-2</c:v>
                </c:pt>
                <c:pt idx="9991">
                  <c:v>0.13953099999999999</c:v>
                </c:pt>
                <c:pt idx="9992">
                  <c:v>0.103438</c:v>
                </c:pt>
                <c:pt idx="9993">
                  <c:v>0.06</c:v>
                </c:pt>
                <c:pt idx="9994">
                  <c:v>7.9062499999999994E-2</c:v>
                </c:pt>
                <c:pt idx="9995">
                  <c:v>9.9687499999999998E-2</c:v>
                </c:pt>
                <c:pt idx="9996">
                  <c:v>0.15890599999999999</c:v>
                </c:pt>
                <c:pt idx="9997">
                  <c:v>0.13953099999999999</c:v>
                </c:pt>
                <c:pt idx="9998">
                  <c:v>0.120313</c:v>
                </c:pt>
                <c:pt idx="9999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ED-41C6-8E06-20334CF50728}"/>
            </c:ext>
          </c:extLst>
        </c:ser>
        <c:ser>
          <c:idx val="1"/>
          <c:order val="1"/>
          <c:tx>
            <c:v>SOA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SOA!$H$4:$H$7</c:f>
              <c:numCache>
                <c:formatCode>General</c:formatCode>
                <c:ptCount val="4"/>
                <c:pt idx="0">
                  <c:v>1</c:v>
                </c:pt>
                <c:pt idx="1">
                  <c:v>80</c:v>
                </c:pt>
                <c:pt idx="2">
                  <c:v>600</c:v>
                </c:pt>
                <c:pt idx="3">
                  <c:v>600</c:v>
                </c:pt>
              </c:numCache>
            </c:numRef>
          </c:xVal>
          <c:yVal>
            <c:numRef>
              <c:f>SOA!$I$4:$I$7</c:f>
              <c:numCache>
                <c:formatCode>General</c:formatCode>
                <c:ptCount val="4"/>
                <c:pt idx="0">
                  <c:v>36</c:v>
                </c:pt>
                <c:pt idx="1">
                  <c:v>36</c:v>
                </c:pt>
                <c:pt idx="2">
                  <c:v>3.5</c:v>
                </c:pt>
                <c:pt idx="3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ED-41C6-8E06-20334CF50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95040"/>
        <c:axId val="478502096"/>
      </c:scatterChart>
      <c:valAx>
        <c:axId val="478495040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 b="1"/>
                  <a:t>ドレイン・ソース間電圧  </a:t>
                </a:r>
                <a:r>
                  <a:rPr lang="en-US" altLang="ja-JP" sz="1800" b="1"/>
                  <a:t>VDS[V]</a:t>
                </a:r>
                <a:endParaRPr lang="ja-JP" alt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502096"/>
        <c:crosses val="autoZero"/>
        <c:crossBetween val="midCat"/>
      </c:valAx>
      <c:valAx>
        <c:axId val="478502096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 b="1"/>
                  <a:t>ドレイン電流  </a:t>
                </a:r>
                <a:r>
                  <a:rPr lang="en-US" altLang="ja-JP" sz="1800" b="1"/>
                  <a:t>ID[A]</a:t>
                </a:r>
                <a:endParaRPr lang="ja-JP" alt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495040"/>
        <c:crosses val="autoZero"/>
        <c:crossBetween val="midCat"/>
      </c:valAx>
      <c:spPr>
        <a:noFill/>
        <a:ln w="317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65792239783268536"/>
          <c:y val="0.10561997226698394"/>
          <c:w val="0.28681739346373236"/>
          <c:h val="4.014300691002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10</xdr:row>
      <xdr:rowOff>14286</xdr:rowOff>
    </xdr:from>
    <xdr:to>
      <xdr:col>17</xdr:col>
      <xdr:colOff>347662</xdr:colOff>
      <xdr:row>41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003"/>
  <sheetViews>
    <sheetView tabSelected="1" zoomScaleNormal="100" workbookViewId="0">
      <selection activeCell="B4" sqref="B4"/>
    </sheetView>
  </sheetViews>
  <sheetFormatPr defaultRowHeight="13" x14ac:dyDescent="0.2"/>
  <cols>
    <col min="5" max="6" width="9" style="1"/>
  </cols>
  <sheetData>
    <row r="1" spans="2:19" x14ac:dyDescent="0.2">
      <c r="B1" t="s">
        <v>6</v>
      </c>
      <c r="H1" t="s">
        <v>7</v>
      </c>
    </row>
    <row r="2" spans="2:19" x14ac:dyDescent="0.2">
      <c r="B2" t="s">
        <v>2</v>
      </c>
      <c r="E2" s="1" t="s">
        <v>8</v>
      </c>
      <c r="H2" t="s">
        <v>5</v>
      </c>
    </row>
    <row r="3" spans="2:19" x14ac:dyDescent="0.2">
      <c r="B3" s="1" t="s">
        <v>0</v>
      </c>
      <c r="C3" s="1" t="s">
        <v>1</v>
      </c>
      <c r="E3" s="1" t="s">
        <v>0</v>
      </c>
      <c r="F3" s="1" t="s">
        <v>1</v>
      </c>
      <c r="H3" s="1" t="s">
        <v>4</v>
      </c>
      <c r="I3" s="1" t="s">
        <v>3</v>
      </c>
      <c r="K3" s="1" t="s">
        <v>10</v>
      </c>
    </row>
    <row r="4" spans="2:19" x14ac:dyDescent="0.2">
      <c r="B4" s="1">
        <v>3.34375</v>
      </c>
      <c r="C4" s="1">
        <v>5.2109399999999999</v>
      </c>
      <c r="E4" s="1">
        <f>MAX(B4,0.001)</f>
        <v>3.34375</v>
      </c>
      <c r="F4" s="1">
        <f>MAX(C4,0.001)</f>
        <v>5.2109399999999999</v>
      </c>
      <c r="H4" s="1">
        <v>1</v>
      </c>
      <c r="I4" s="1">
        <v>36</v>
      </c>
      <c r="L4" t="s">
        <v>9</v>
      </c>
      <c r="S4" s="2"/>
    </row>
    <row r="5" spans="2:19" x14ac:dyDescent="0.2">
      <c r="B5" s="1">
        <v>-1.9375</v>
      </c>
      <c r="C5" s="1">
        <v>5.14391</v>
      </c>
      <c r="E5" s="1">
        <f t="shared" ref="E5:E68" si="0">MAX(B5,0.001)</f>
        <v>1E-3</v>
      </c>
      <c r="F5" s="1">
        <f t="shared" ref="F5:F68" si="1">MAX(C5,0.001)</f>
        <v>5.14391</v>
      </c>
      <c r="H5" s="1">
        <v>80</v>
      </c>
      <c r="I5" s="1">
        <v>36</v>
      </c>
    </row>
    <row r="6" spans="2:19" x14ac:dyDescent="0.2">
      <c r="B6" s="1">
        <v>-0.109375</v>
      </c>
      <c r="C6" s="1">
        <v>5.1882799999999998</v>
      </c>
      <c r="E6" s="1">
        <f t="shared" si="0"/>
        <v>1E-3</v>
      </c>
      <c r="F6" s="1">
        <f t="shared" si="1"/>
        <v>5.1882799999999998</v>
      </c>
      <c r="H6" s="1">
        <v>600</v>
      </c>
      <c r="I6" s="1">
        <v>3.5</v>
      </c>
    </row>
    <row r="7" spans="2:19" x14ac:dyDescent="0.2">
      <c r="B7" s="1">
        <v>-3.5156299999999998</v>
      </c>
      <c r="C7" s="1">
        <v>5.2032800000000003</v>
      </c>
      <c r="E7" s="1">
        <f t="shared" si="0"/>
        <v>1E-3</v>
      </c>
      <c r="F7" s="1">
        <f t="shared" si="1"/>
        <v>5.2032800000000003</v>
      </c>
      <c r="H7" s="1">
        <v>600</v>
      </c>
      <c r="I7" s="1">
        <v>0.01</v>
      </c>
    </row>
    <row r="8" spans="2:19" x14ac:dyDescent="0.2">
      <c r="B8" s="1">
        <v>-4.625</v>
      </c>
      <c r="C8" s="1">
        <v>5.1624999999999996</v>
      </c>
      <c r="E8" s="1">
        <f t="shared" si="0"/>
        <v>1E-3</v>
      </c>
      <c r="F8" s="1">
        <f t="shared" si="1"/>
        <v>5.1624999999999996</v>
      </c>
    </row>
    <row r="9" spans="2:19" x14ac:dyDescent="0.2">
      <c r="B9" s="1">
        <v>-9.375E-2</v>
      </c>
      <c r="C9" s="1">
        <v>5.1582800000000004</v>
      </c>
      <c r="E9" s="1">
        <f t="shared" si="0"/>
        <v>1E-3</v>
      </c>
      <c r="F9" s="1">
        <f t="shared" si="1"/>
        <v>5.1582800000000004</v>
      </c>
    </row>
    <row r="10" spans="2:19" x14ac:dyDescent="0.2">
      <c r="B10" s="1">
        <v>-1.71875</v>
      </c>
      <c r="C10" s="1">
        <v>5.1992200000000004</v>
      </c>
      <c r="E10" s="1">
        <f t="shared" si="0"/>
        <v>1E-3</v>
      </c>
      <c r="F10" s="1">
        <f t="shared" si="1"/>
        <v>5.1992200000000004</v>
      </c>
    </row>
    <row r="11" spans="2:19" x14ac:dyDescent="0.2">
      <c r="B11" s="1">
        <v>-2</v>
      </c>
      <c r="C11" s="1">
        <v>5.1995300000000002</v>
      </c>
      <c r="E11" s="1">
        <f t="shared" si="0"/>
        <v>1E-3</v>
      </c>
      <c r="F11" s="1">
        <f t="shared" si="1"/>
        <v>5.1995300000000002</v>
      </c>
    </row>
    <row r="12" spans="2:19" x14ac:dyDescent="0.2">
      <c r="B12" s="1">
        <v>-2.2343799999999998</v>
      </c>
      <c r="C12" s="1">
        <v>5.2014100000000001</v>
      </c>
      <c r="E12" s="1">
        <f t="shared" si="0"/>
        <v>1E-3</v>
      </c>
      <c r="F12" s="1">
        <f t="shared" si="1"/>
        <v>5.2014100000000001</v>
      </c>
    </row>
    <row r="13" spans="2:19" x14ac:dyDescent="0.2">
      <c r="B13" s="1">
        <v>-1.5625E-2</v>
      </c>
      <c r="C13" s="1">
        <v>5.0979700000000001</v>
      </c>
      <c r="E13" s="1">
        <f t="shared" si="0"/>
        <v>1E-3</v>
      </c>
      <c r="F13" s="1">
        <f t="shared" si="1"/>
        <v>5.0979700000000001</v>
      </c>
    </row>
    <row r="14" spans="2:19" x14ac:dyDescent="0.2">
      <c r="B14" s="1">
        <v>-5.4218799999999998</v>
      </c>
      <c r="C14" s="1">
        <v>5.1784400000000002</v>
      </c>
      <c r="E14" s="1">
        <f t="shared" si="0"/>
        <v>1E-3</v>
      </c>
      <c r="F14" s="1">
        <f t="shared" si="1"/>
        <v>5.1784400000000002</v>
      </c>
    </row>
    <row r="15" spans="2:19" x14ac:dyDescent="0.2">
      <c r="B15" s="1">
        <v>-9.8906299999999998</v>
      </c>
      <c r="C15" s="1">
        <v>5.18</v>
      </c>
      <c r="E15" s="1">
        <f t="shared" si="0"/>
        <v>1E-3</v>
      </c>
      <c r="F15" s="1">
        <f t="shared" si="1"/>
        <v>5.18</v>
      </c>
    </row>
    <row r="16" spans="2:19" x14ac:dyDescent="0.2">
      <c r="B16" s="1">
        <v>-12.078099999999999</v>
      </c>
      <c r="C16" s="1">
        <v>5.2012499999999999</v>
      </c>
      <c r="E16" s="1">
        <f t="shared" si="0"/>
        <v>1E-3</v>
      </c>
      <c r="F16" s="1">
        <f t="shared" si="1"/>
        <v>5.2012499999999999</v>
      </c>
    </row>
    <row r="17" spans="2:6" x14ac:dyDescent="0.2">
      <c r="B17" s="1">
        <v>-7.9531299999999998</v>
      </c>
      <c r="C17" s="1">
        <v>5.1982799999999996</v>
      </c>
      <c r="E17" s="1">
        <f t="shared" si="0"/>
        <v>1E-3</v>
      </c>
      <c r="F17" s="1">
        <f t="shared" si="1"/>
        <v>5.1982799999999996</v>
      </c>
    </row>
    <row r="18" spans="2:6" x14ac:dyDescent="0.2">
      <c r="B18" s="1">
        <v>-6.4375</v>
      </c>
      <c r="C18" s="1">
        <v>5.1812500000000004</v>
      </c>
      <c r="E18" s="1">
        <f t="shared" si="0"/>
        <v>1E-3</v>
      </c>
      <c r="F18" s="1">
        <f t="shared" si="1"/>
        <v>5.1812500000000004</v>
      </c>
    </row>
    <row r="19" spans="2:6" x14ac:dyDescent="0.2">
      <c r="B19" s="1">
        <v>-6.25E-2</v>
      </c>
      <c r="C19" s="1">
        <v>5.2226600000000003</v>
      </c>
      <c r="E19" s="1">
        <f t="shared" si="0"/>
        <v>1E-3</v>
      </c>
      <c r="F19" s="1">
        <f t="shared" si="1"/>
        <v>5.2226600000000003</v>
      </c>
    </row>
    <row r="20" spans="2:6" x14ac:dyDescent="0.2">
      <c r="B20" s="1">
        <v>-8.1093799999999998</v>
      </c>
      <c r="C20" s="1">
        <v>5.21922</v>
      </c>
      <c r="E20" s="1">
        <f t="shared" si="0"/>
        <v>1E-3</v>
      </c>
      <c r="F20" s="1">
        <f t="shared" si="1"/>
        <v>5.21922</v>
      </c>
    </row>
    <row r="21" spans="2:6" x14ac:dyDescent="0.2">
      <c r="B21" s="1">
        <v>0.171875</v>
      </c>
      <c r="C21" s="1">
        <v>5.2198399999999996</v>
      </c>
      <c r="E21" s="1">
        <f t="shared" si="0"/>
        <v>0.171875</v>
      </c>
      <c r="F21" s="1">
        <f t="shared" si="1"/>
        <v>5.2198399999999996</v>
      </c>
    </row>
    <row r="22" spans="2:6" x14ac:dyDescent="0.2">
      <c r="B22" s="1">
        <v>-5.6875</v>
      </c>
      <c r="C22" s="1">
        <v>5.1984399999999997</v>
      </c>
      <c r="E22" s="1">
        <f t="shared" si="0"/>
        <v>1E-3</v>
      </c>
      <c r="F22" s="1">
        <f t="shared" si="1"/>
        <v>5.1984399999999997</v>
      </c>
    </row>
    <row r="23" spans="2:6" x14ac:dyDescent="0.2">
      <c r="B23" s="1">
        <v>-1.95313</v>
      </c>
      <c r="C23" s="1">
        <v>5.2085900000000001</v>
      </c>
      <c r="E23" s="1">
        <f t="shared" si="0"/>
        <v>1E-3</v>
      </c>
      <c r="F23" s="1">
        <f t="shared" si="1"/>
        <v>5.2085900000000001</v>
      </c>
    </row>
    <row r="24" spans="2:6" x14ac:dyDescent="0.2">
      <c r="B24" s="1">
        <v>1.95313</v>
      </c>
      <c r="C24" s="1">
        <v>5.2820299999999998</v>
      </c>
      <c r="E24" s="1">
        <f t="shared" si="0"/>
        <v>1.95313</v>
      </c>
      <c r="F24" s="1">
        <f t="shared" si="1"/>
        <v>5.2820299999999998</v>
      </c>
    </row>
    <row r="25" spans="2:6" x14ac:dyDescent="0.2">
      <c r="B25" s="1">
        <v>1.875</v>
      </c>
      <c r="C25" s="1">
        <v>5.23</v>
      </c>
      <c r="E25" s="1">
        <f t="shared" si="0"/>
        <v>1.875</v>
      </c>
      <c r="F25" s="1">
        <f t="shared" si="1"/>
        <v>5.23</v>
      </c>
    </row>
    <row r="26" spans="2:6" x14ac:dyDescent="0.2">
      <c r="B26" s="1">
        <v>4.6875E-2</v>
      </c>
      <c r="C26" s="1">
        <v>5.1773400000000001</v>
      </c>
      <c r="E26" s="1">
        <f t="shared" si="0"/>
        <v>4.6875E-2</v>
      </c>
      <c r="F26" s="1">
        <f t="shared" si="1"/>
        <v>5.1773400000000001</v>
      </c>
    </row>
    <row r="27" spans="2:6" x14ac:dyDescent="0.2">
      <c r="B27" s="1">
        <v>-2.1093799999999998</v>
      </c>
      <c r="C27" s="1">
        <v>5.1595300000000002</v>
      </c>
      <c r="E27" s="1">
        <f t="shared" si="0"/>
        <v>1E-3</v>
      </c>
      <c r="F27" s="1">
        <f t="shared" si="1"/>
        <v>5.1595300000000002</v>
      </c>
    </row>
    <row r="28" spans="2:6" x14ac:dyDescent="0.2">
      <c r="B28" s="1">
        <v>-3.9843799999999998</v>
      </c>
      <c r="C28" s="1">
        <v>5.16</v>
      </c>
      <c r="E28" s="1">
        <f t="shared" si="0"/>
        <v>1E-3</v>
      </c>
      <c r="F28" s="1">
        <f t="shared" si="1"/>
        <v>5.16</v>
      </c>
    </row>
    <row r="29" spans="2:6" x14ac:dyDescent="0.2">
      <c r="B29" s="1">
        <v>-1.84375</v>
      </c>
      <c r="C29" s="1">
        <v>5.1610899999999997</v>
      </c>
      <c r="E29" s="1">
        <f t="shared" si="0"/>
        <v>1E-3</v>
      </c>
      <c r="F29" s="1">
        <f t="shared" si="1"/>
        <v>5.1610899999999997</v>
      </c>
    </row>
    <row r="30" spans="2:6" x14ac:dyDescent="0.2">
      <c r="B30" s="1">
        <v>-4.2343799999999998</v>
      </c>
      <c r="C30" s="1">
        <v>5.1860900000000001</v>
      </c>
      <c r="E30" s="1">
        <f t="shared" si="0"/>
        <v>1E-3</v>
      </c>
      <c r="F30" s="1">
        <f t="shared" si="1"/>
        <v>5.1860900000000001</v>
      </c>
    </row>
    <row r="31" spans="2:6" x14ac:dyDescent="0.2">
      <c r="B31" s="1">
        <v>-8.15625</v>
      </c>
      <c r="C31" s="1">
        <v>5.1950000000000003</v>
      </c>
      <c r="E31" s="1">
        <f t="shared" si="0"/>
        <v>1E-3</v>
      </c>
      <c r="F31" s="1">
        <f t="shared" si="1"/>
        <v>5.1950000000000003</v>
      </c>
    </row>
    <row r="32" spans="2:6" x14ac:dyDescent="0.2">
      <c r="B32" s="1">
        <v>-5.8906299999999998</v>
      </c>
      <c r="C32" s="1">
        <v>5.1590600000000002</v>
      </c>
      <c r="E32" s="1">
        <f t="shared" si="0"/>
        <v>1E-3</v>
      </c>
      <c r="F32" s="1">
        <f t="shared" si="1"/>
        <v>5.1590600000000002</v>
      </c>
    </row>
    <row r="33" spans="2:6" x14ac:dyDescent="0.2">
      <c r="B33" s="1">
        <v>-4.0468799999999998</v>
      </c>
      <c r="C33" s="1">
        <v>5.1835899999999997</v>
      </c>
      <c r="E33" s="1">
        <f t="shared" si="0"/>
        <v>1E-3</v>
      </c>
      <c r="F33" s="1">
        <f t="shared" si="1"/>
        <v>5.1835899999999997</v>
      </c>
    </row>
    <row r="34" spans="2:6" x14ac:dyDescent="0.2">
      <c r="B34" s="1">
        <v>-3.71875</v>
      </c>
      <c r="C34" s="1">
        <v>5.1789100000000001</v>
      </c>
      <c r="E34" s="1">
        <f t="shared" si="0"/>
        <v>1E-3</v>
      </c>
      <c r="F34" s="1">
        <f t="shared" si="1"/>
        <v>5.1789100000000001</v>
      </c>
    </row>
    <row r="35" spans="2:6" x14ac:dyDescent="0.2">
      <c r="B35" s="1">
        <v>-2.6875</v>
      </c>
      <c r="C35" s="1">
        <v>5.1487499999999997</v>
      </c>
      <c r="E35" s="1">
        <f t="shared" si="0"/>
        <v>1E-3</v>
      </c>
      <c r="F35" s="1">
        <f t="shared" si="1"/>
        <v>5.1487499999999997</v>
      </c>
    </row>
    <row r="36" spans="2:6" x14ac:dyDescent="0.2">
      <c r="B36" s="1">
        <v>-7.96875</v>
      </c>
      <c r="C36" s="1">
        <v>5.09734</v>
      </c>
      <c r="E36" s="1">
        <f t="shared" si="0"/>
        <v>1E-3</v>
      </c>
      <c r="F36" s="1">
        <f t="shared" si="1"/>
        <v>5.09734</v>
      </c>
    </row>
    <row r="37" spans="2:6" x14ac:dyDescent="0.2">
      <c r="B37" s="1">
        <v>-3.7343799999999998</v>
      </c>
      <c r="C37" s="1">
        <v>5.1540600000000003</v>
      </c>
      <c r="E37" s="1">
        <f t="shared" si="0"/>
        <v>1E-3</v>
      </c>
      <c r="F37" s="1">
        <f t="shared" si="1"/>
        <v>5.1540600000000003</v>
      </c>
    </row>
    <row r="38" spans="2:6" x14ac:dyDescent="0.2">
      <c r="B38" s="1">
        <v>-3.5468799999999998</v>
      </c>
      <c r="C38" s="1">
        <v>5.1985900000000003</v>
      </c>
      <c r="E38" s="1">
        <f t="shared" si="0"/>
        <v>1E-3</v>
      </c>
      <c r="F38" s="1">
        <f t="shared" si="1"/>
        <v>5.1985900000000003</v>
      </c>
    </row>
    <row r="39" spans="2:6" x14ac:dyDescent="0.2">
      <c r="B39" s="1">
        <v>5.59375</v>
      </c>
      <c r="C39" s="1">
        <v>5.1264099999999999</v>
      </c>
      <c r="E39" s="1">
        <f t="shared" si="0"/>
        <v>5.59375</v>
      </c>
      <c r="F39" s="1">
        <f t="shared" si="1"/>
        <v>5.1264099999999999</v>
      </c>
    </row>
    <row r="40" spans="2:6" x14ac:dyDescent="0.2">
      <c r="B40" s="1">
        <v>7.2968799999999998</v>
      </c>
      <c r="C40" s="1">
        <v>5.1389100000000001</v>
      </c>
      <c r="E40" s="1">
        <f t="shared" si="0"/>
        <v>7.2968799999999998</v>
      </c>
      <c r="F40" s="1">
        <f t="shared" si="1"/>
        <v>5.1389100000000001</v>
      </c>
    </row>
    <row r="41" spans="2:6" x14ac:dyDescent="0.2">
      <c r="B41" s="1">
        <v>0.78125</v>
      </c>
      <c r="C41" s="1">
        <v>5.24078</v>
      </c>
      <c r="E41" s="1">
        <f t="shared" si="0"/>
        <v>0.78125</v>
      </c>
      <c r="F41" s="1">
        <f t="shared" si="1"/>
        <v>5.24078</v>
      </c>
    </row>
    <row r="42" spans="2:6" x14ac:dyDescent="0.2">
      <c r="B42" s="1">
        <v>-0.25</v>
      </c>
      <c r="C42" s="1">
        <v>5.1775000000000002</v>
      </c>
      <c r="E42" s="1">
        <f t="shared" si="0"/>
        <v>1E-3</v>
      </c>
      <c r="F42" s="1">
        <f t="shared" si="1"/>
        <v>5.1775000000000002</v>
      </c>
    </row>
    <row r="43" spans="2:6" x14ac:dyDescent="0.2">
      <c r="B43" s="1">
        <v>1.20313</v>
      </c>
      <c r="C43" s="1">
        <v>5.1976599999999999</v>
      </c>
      <c r="E43" s="1">
        <f t="shared" si="0"/>
        <v>1.20313</v>
      </c>
      <c r="F43" s="1">
        <f t="shared" si="1"/>
        <v>5.1976599999999999</v>
      </c>
    </row>
    <row r="44" spans="2:6" x14ac:dyDescent="0.2">
      <c r="B44" s="1">
        <v>2.9375</v>
      </c>
      <c r="C44" s="1">
        <v>5.1295299999999999</v>
      </c>
      <c r="E44" s="1">
        <f t="shared" si="0"/>
        <v>2.9375</v>
      </c>
      <c r="F44" s="1">
        <f t="shared" si="1"/>
        <v>5.1295299999999999</v>
      </c>
    </row>
    <row r="45" spans="2:6" x14ac:dyDescent="0.2">
      <c r="B45" s="1">
        <v>-6.1406299999999998</v>
      </c>
      <c r="C45" s="1">
        <v>5.1503100000000002</v>
      </c>
      <c r="E45" s="1">
        <f t="shared" si="0"/>
        <v>1E-3</v>
      </c>
      <c r="F45" s="1">
        <f t="shared" si="1"/>
        <v>5.1503100000000002</v>
      </c>
    </row>
    <row r="46" spans="2:6" x14ac:dyDescent="0.2">
      <c r="B46" s="1">
        <v>2.7968799999999998</v>
      </c>
      <c r="C46" s="1">
        <v>5.2050000000000001</v>
      </c>
      <c r="E46" s="1">
        <f t="shared" si="0"/>
        <v>2.7968799999999998</v>
      </c>
      <c r="F46" s="1">
        <f t="shared" si="1"/>
        <v>5.2050000000000001</v>
      </c>
    </row>
    <row r="47" spans="2:6" x14ac:dyDescent="0.2">
      <c r="B47" s="1">
        <v>1.64063</v>
      </c>
      <c r="C47" s="1">
        <v>5.16953</v>
      </c>
      <c r="E47" s="1">
        <f t="shared" si="0"/>
        <v>1.64063</v>
      </c>
      <c r="F47" s="1">
        <f t="shared" si="1"/>
        <v>5.16953</v>
      </c>
    </row>
    <row r="48" spans="2:6" x14ac:dyDescent="0.2">
      <c r="B48" s="1">
        <v>-0.546875</v>
      </c>
      <c r="C48" s="1">
        <v>5.1185900000000002</v>
      </c>
      <c r="E48" s="1">
        <f t="shared" si="0"/>
        <v>1E-3</v>
      </c>
      <c r="F48" s="1">
        <f t="shared" si="1"/>
        <v>5.1185900000000002</v>
      </c>
    </row>
    <row r="49" spans="2:6" x14ac:dyDescent="0.2">
      <c r="B49" s="1">
        <v>-3.28125</v>
      </c>
      <c r="C49" s="1">
        <v>5.1442199999999998</v>
      </c>
      <c r="E49" s="1">
        <f t="shared" si="0"/>
        <v>1E-3</v>
      </c>
      <c r="F49" s="1">
        <f t="shared" si="1"/>
        <v>5.1442199999999998</v>
      </c>
    </row>
    <row r="50" spans="2:6" x14ac:dyDescent="0.2">
      <c r="B50" s="1">
        <v>1.71875</v>
      </c>
      <c r="C50" s="1">
        <v>5.1365600000000002</v>
      </c>
      <c r="E50" s="1">
        <f t="shared" si="0"/>
        <v>1.71875</v>
      </c>
      <c r="F50" s="1">
        <f t="shared" si="1"/>
        <v>5.1365600000000002</v>
      </c>
    </row>
    <row r="51" spans="2:6" x14ac:dyDescent="0.2">
      <c r="B51" s="1">
        <v>-6.7656299999999998</v>
      </c>
      <c r="C51" s="1">
        <v>5.1478099999999998</v>
      </c>
      <c r="E51" s="1">
        <f t="shared" si="0"/>
        <v>1E-3</v>
      </c>
      <c r="F51" s="1">
        <f t="shared" si="1"/>
        <v>5.1478099999999998</v>
      </c>
    </row>
    <row r="52" spans="2:6" x14ac:dyDescent="0.2">
      <c r="B52" s="1">
        <v>-1.65625</v>
      </c>
      <c r="C52" s="1">
        <v>5.2024999999999997</v>
      </c>
      <c r="E52" s="1">
        <f t="shared" si="0"/>
        <v>1E-3</v>
      </c>
      <c r="F52" s="1">
        <f t="shared" si="1"/>
        <v>5.2024999999999997</v>
      </c>
    </row>
    <row r="53" spans="2:6" x14ac:dyDescent="0.2">
      <c r="B53" s="1">
        <v>2.5781299999999998</v>
      </c>
      <c r="C53" s="1">
        <v>5.2026599999999998</v>
      </c>
      <c r="E53" s="1">
        <f t="shared" si="0"/>
        <v>2.5781299999999998</v>
      </c>
      <c r="F53" s="1">
        <f t="shared" si="1"/>
        <v>5.2026599999999998</v>
      </c>
    </row>
    <row r="54" spans="2:6" x14ac:dyDescent="0.2">
      <c r="B54" s="1">
        <v>3.7656299999999998</v>
      </c>
      <c r="C54" s="1">
        <v>5.21312</v>
      </c>
      <c r="E54" s="1">
        <f t="shared" si="0"/>
        <v>3.7656299999999998</v>
      </c>
      <c r="F54" s="1">
        <f t="shared" si="1"/>
        <v>5.21312</v>
      </c>
    </row>
    <row r="55" spans="2:6" x14ac:dyDescent="0.2">
      <c r="B55" s="1">
        <v>-1.98438</v>
      </c>
      <c r="C55" s="1">
        <v>5.1398400000000004</v>
      </c>
      <c r="E55" s="1">
        <f t="shared" si="0"/>
        <v>1E-3</v>
      </c>
      <c r="F55" s="1">
        <f t="shared" si="1"/>
        <v>5.1398400000000004</v>
      </c>
    </row>
    <row r="56" spans="2:6" x14ac:dyDescent="0.2">
      <c r="B56" s="1">
        <v>4</v>
      </c>
      <c r="C56" s="1">
        <v>5.2012499999999999</v>
      </c>
      <c r="E56" s="1">
        <f t="shared" si="0"/>
        <v>4</v>
      </c>
      <c r="F56" s="1">
        <f t="shared" si="1"/>
        <v>5.2012499999999999</v>
      </c>
    </row>
    <row r="57" spans="2:6" x14ac:dyDescent="0.2">
      <c r="B57" s="1">
        <v>-0.1875</v>
      </c>
      <c r="C57" s="1">
        <v>5.1571899999999999</v>
      </c>
      <c r="E57" s="1">
        <f t="shared" si="0"/>
        <v>1E-3</v>
      </c>
      <c r="F57" s="1">
        <f t="shared" si="1"/>
        <v>5.1571899999999999</v>
      </c>
    </row>
    <row r="58" spans="2:6" x14ac:dyDescent="0.2">
      <c r="B58" s="1">
        <v>-2</v>
      </c>
      <c r="C58" s="1">
        <v>5.1634399999999996</v>
      </c>
      <c r="E58" s="1">
        <f t="shared" si="0"/>
        <v>1E-3</v>
      </c>
      <c r="F58" s="1">
        <f t="shared" si="1"/>
        <v>5.1634399999999996</v>
      </c>
    </row>
    <row r="59" spans="2:6" x14ac:dyDescent="0.2">
      <c r="B59" s="1">
        <v>-1.95313</v>
      </c>
      <c r="C59" s="1">
        <v>5.1784400000000002</v>
      </c>
      <c r="E59" s="1">
        <f t="shared" si="0"/>
        <v>1E-3</v>
      </c>
      <c r="F59" s="1">
        <f t="shared" si="1"/>
        <v>5.1784400000000002</v>
      </c>
    </row>
    <row r="60" spans="2:6" x14ac:dyDescent="0.2">
      <c r="B60" s="1">
        <v>-1.8125</v>
      </c>
      <c r="C60" s="1">
        <v>5.1396899999999999</v>
      </c>
      <c r="E60" s="1">
        <f t="shared" si="0"/>
        <v>1E-3</v>
      </c>
      <c r="F60" s="1">
        <f t="shared" si="1"/>
        <v>5.1396899999999999</v>
      </c>
    </row>
    <row r="61" spans="2:6" x14ac:dyDescent="0.2">
      <c r="B61" s="1">
        <v>-4.03125</v>
      </c>
      <c r="C61" s="1">
        <v>5.16031</v>
      </c>
      <c r="E61" s="1">
        <f t="shared" si="0"/>
        <v>1E-3</v>
      </c>
      <c r="F61" s="1">
        <f t="shared" si="1"/>
        <v>5.16031</v>
      </c>
    </row>
    <row r="62" spans="2:6" x14ac:dyDescent="0.2">
      <c r="B62" s="1">
        <v>-3.7656299999999998</v>
      </c>
      <c r="C62" s="1">
        <v>5.1601600000000003</v>
      </c>
      <c r="E62" s="1">
        <f t="shared" si="0"/>
        <v>1E-3</v>
      </c>
      <c r="F62" s="1">
        <f t="shared" si="1"/>
        <v>5.1601600000000003</v>
      </c>
    </row>
    <row r="63" spans="2:6" x14ac:dyDescent="0.2">
      <c r="B63" s="1">
        <v>-6.1406299999999998</v>
      </c>
      <c r="C63" s="1">
        <v>5.14297</v>
      </c>
      <c r="E63" s="1">
        <f t="shared" si="0"/>
        <v>1E-3</v>
      </c>
      <c r="F63" s="1">
        <f t="shared" si="1"/>
        <v>5.14297</v>
      </c>
    </row>
    <row r="64" spans="2:6" x14ac:dyDescent="0.2">
      <c r="B64" s="1">
        <v>1.17188</v>
      </c>
      <c r="C64" s="1">
        <v>5.0990599999999997</v>
      </c>
      <c r="E64" s="1">
        <f t="shared" si="0"/>
        <v>1.17188</v>
      </c>
      <c r="F64" s="1">
        <f t="shared" si="1"/>
        <v>5.0990599999999997</v>
      </c>
    </row>
    <row r="65" spans="2:6" x14ac:dyDescent="0.2">
      <c r="B65" s="1">
        <v>0.359375</v>
      </c>
      <c r="C65" s="1">
        <v>5.1968800000000002</v>
      </c>
      <c r="E65" s="1">
        <f t="shared" si="0"/>
        <v>0.359375</v>
      </c>
      <c r="F65" s="1">
        <f t="shared" si="1"/>
        <v>5.1968800000000002</v>
      </c>
    </row>
    <row r="66" spans="2:6" x14ac:dyDescent="0.2">
      <c r="B66" s="1">
        <v>-1.42188</v>
      </c>
      <c r="C66" s="1">
        <v>5.2101600000000001</v>
      </c>
      <c r="E66" s="1">
        <f t="shared" si="0"/>
        <v>1E-3</v>
      </c>
      <c r="F66" s="1">
        <f t="shared" si="1"/>
        <v>5.2101600000000001</v>
      </c>
    </row>
    <row r="67" spans="2:6" x14ac:dyDescent="0.2">
      <c r="B67" s="1">
        <v>-5.5781299999999998</v>
      </c>
      <c r="C67" s="1">
        <v>5.1242200000000002</v>
      </c>
      <c r="E67" s="1">
        <f t="shared" si="0"/>
        <v>1E-3</v>
      </c>
      <c r="F67" s="1">
        <f t="shared" si="1"/>
        <v>5.1242200000000002</v>
      </c>
    </row>
    <row r="68" spans="2:6" x14ac:dyDescent="0.2">
      <c r="B68" s="1">
        <v>-5.875</v>
      </c>
      <c r="C68" s="1">
        <v>5.1501599999999996</v>
      </c>
      <c r="E68" s="1">
        <f t="shared" si="0"/>
        <v>1E-3</v>
      </c>
      <c r="F68" s="1">
        <f t="shared" si="1"/>
        <v>5.1501599999999996</v>
      </c>
    </row>
    <row r="69" spans="2:6" x14ac:dyDescent="0.2">
      <c r="B69" s="1">
        <v>-8.8281299999999998</v>
      </c>
      <c r="C69" s="1">
        <v>5.1656300000000002</v>
      </c>
      <c r="E69" s="1">
        <f t="shared" ref="E69:E132" si="2">MAX(B69,0.001)</f>
        <v>1E-3</v>
      </c>
      <c r="F69" s="1">
        <f t="shared" ref="F69:F132" si="3">MAX(C69,0.001)</f>
        <v>5.1656300000000002</v>
      </c>
    </row>
    <row r="70" spans="2:6" x14ac:dyDescent="0.2">
      <c r="B70" s="1">
        <v>-12.7813</v>
      </c>
      <c r="C70" s="1">
        <v>5.13781</v>
      </c>
      <c r="E70" s="1">
        <f t="shared" si="2"/>
        <v>1E-3</v>
      </c>
      <c r="F70" s="1">
        <f t="shared" si="3"/>
        <v>5.13781</v>
      </c>
    </row>
    <row r="71" spans="2:6" x14ac:dyDescent="0.2">
      <c r="B71" s="1">
        <v>-2.6875</v>
      </c>
      <c r="C71" s="1">
        <v>5.1682800000000002</v>
      </c>
      <c r="E71" s="1">
        <f t="shared" si="2"/>
        <v>1E-3</v>
      </c>
      <c r="F71" s="1">
        <f t="shared" si="3"/>
        <v>5.1682800000000002</v>
      </c>
    </row>
    <row r="72" spans="2:6" x14ac:dyDescent="0.2">
      <c r="B72" s="1">
        <v>-5.875</v>
      </c>
      <c r="C72" s="1">
        <v>5.18344</v>
      </c>
      <c r="E72" s="1">
        <f t="shared" si="2"/>
        <v>1E-3</v>
      </c>
      <c r="F72" s="1">
        <f t="shared" si="3"/>
        <v>5.18344</v>
      </c>
    </row>
    <row r="73" spans="2:6" x14ac:dyDescent="0.2">
      <c r="B73" s="1">
        <v>1.8125</v>
      </c>
      <c r="C73" s="1">
        <v>5.1609400000000001</v>
      </c>
      <c r="E73" s="1">
        <f t="shared" si="2"/>
        <v>1.8125</v>
      </c>
      <c r="F73" s="1">
        <f t="shared" si="3"/>
        <v>5.1609400000000001</v>
      </c>
    </row>
    <row r="74" spans="2:6" x14ac:dyDescent="0.2">
      <c r="B74" s="1">
        <v>-2.84375</v>
      </c>
      <c r="C74" s="1">
        <v>5.17516</v>
      </c>
      <c r="E74" s="1">
        <f t="shared" si="2"/>
        <v>1E-3</v>
      </c>
      <c r="F74" s="1">
        <f t="shared" si="3"/>
        <v>5.17516</v>
      </c>
    </row>
    <row r="75" spans="2:6" x14ac:dyDescent="0.2">
      <c r="B75" s="1">
        <v>-6.1093799999999998</v>
      </c>
      <c r="C75" s="1">
        <v>5.1976599999999999</v>
      </c>
      <c r="E75" s="1">
        <f t="shared" si="2"/>
        <v>1E-3</v>
      </c>
      <c r="F75" s="1">
        <f t="shared" si="3"/>
        <v>5.1976599999999999</v>
      </c>
    </row>
    <row r="76" spans="2:6" x14ac:dyDescent="0.2">
      <c r="B76" s="1">
        <v>-4.2968799999999998</v>
      </c>
      <c r="C76" s="1">
        <v>5.2042200000000003</v>
      </c>
      <c r="E76" s="1">
        <f t="shared" si="2"/>
        <v>1E-3</v>
      </c>
      <c r="F76" s="1">
        <f t="shared" si="3"/>
        <v>5.2042200000000003</v>
      </c>
    </row>
    <row r="77" spans="2:6" x14ac:dyDescent="0.2">
      <c r="B77" s="1">
        <v>-2.0625</v>
      </c>
      <c r="C77" s="1">
        <v>5.1609400000000001</v>
      </c>
      <c r="E77" s="1">
        <f t="shared" si="2"/>
        <v>1E-3</v>
      </c>
      <c r="F77" s="1">
        <f t="shared" si="3"/>
        <v>5.1609400000000001</v>
      </c>
    </row>
    <row r="78" spans="2:6" x14ac:dyDescent="0.2">
      <c r="B78" s="1">
        <v>-0.21875</v>
      </c>
      <c r="C78" s="1">
        <v>5.1821900000000003</v>
      </c>
      <c r="E78" s="1">
        <f t="shared" si="2"/>
        <v>1E-3</v>
      </c>
      <c r="F78" s="1">
        <f t="shared" si="3"/>
        <v>5.1821900000000003</v>
      </c>
    </row>
    <row r="79" spans="2:6" x14ac:dyDescent="0.2">
      <c r="B79" s="1">
        <v>2</v>
      </c>
      <c r="C79" s="1">
        <v>5.1410900000000002</v>
      </c>
      <c r="E79" s="1">
        <f t="shared" si="2"/>
        <v>2</v>
      </c>
      <c r="F79" s="1">
        <f t="shared" si="3"/>
        <v>5.1410900000000002</v>
      </c>
    </row>
    <row r="80" spans="2:6" x14ac:dyDescent="0.2">
      <c r="B80" s="1">
        <v>0.21875</v>
      </c>
      <c r="C80" s="1">
        <v>5.1771900000000004</v>
      </c>
      <c r="E80" s="1">
        <f t="shared" si="2"/>
        <v>0.21875</v>
      </c>
      <c r="F80" s="1">
        <f t="shared" si="3"/>
        <v>5.1771900000000004</v>
      </c>
    </row>
    <row r="81" spans="2:6" x14ac:dyDescent="0.2">
      <c r="B81" s="1">
        <v>-2.0625</v>
      </c>
      <c r="C81" s="1">
        <v>5.1442199999999998</v>
      </c>
      <c r="E81" s="1">
        <f t="shared" si="2"/>
        <v>1E-3</v>
      </c>
      <c r="F81" s="1">
        <f t="shared" si="3"/>
        <v>5.1442199999999998</v>
      </c>
    </row>
    <row r="82" spans="2:6" x14ac:dyDescent="0.2">
      <c r="B82" s="1">
        <v>-5.7343799999999998</v>
      </c>
      <c r="C82" s="1">
        <v>5.1179699999999997</v>
      </c>
      <c r="E82" s="1">
        <f t="shared" si="2"/>
        <v>1E-3</v>
      </c>
      <c r="F82" s="1">
        <f t="shared" si="3"/>
        <v>5.1179699999999997</v>
      </c>
    </row>
    <row r="83" spans="2:6" x14ac:dyDescent="0.2">
      <c r="B83" s="1">
        <v>-7.8906299999999998</v>
      </c>
      <c r="C83" s="1">
        <v>5.1792199999999999</v>
      </c>
      <c r="E83" s="1">
        <f t="shared" si="2"/>
        <v>1E-3</v>
      </c>
      <c r="F83" s="1">
        <f t="shared" si="3"/>
        <v>5.1792199999999999</v>
      </c>
    </row>
    <row r="84" spans="2:6" x14ac:dyDescent="0.2">
      <c r="B84" s="1">
        <v>-2.15625</v>
      </c>
      <c r="C84" s="1">
        <v>5.2442200000000003</v>
      </c>
      <c r="E84" s="1">
        <f t="shared" si="2"/>
        <v>1E-3</v>
      </c>
      <c r="F84" s="1">
        <f t="shared" si="3"/>
        <v>5.2442200000000003</v>
      </c>
    </row>
    <row r="85" spans="2:6" x14ac:dyDescent="0.2">
      <c r="B85" s="1">
        <v>-1.95313</v>
      </c>
      <c r="C85" s="1">
        <v>5.1251600000000002</v>
      </c>
      <c r="E85" s="1">
        <f t="shared" si="2"/>
        <v>1E-3</v>
      </c>
      <c r="F85" s="1">
        <f t="shared" si="3"/>
        <v>5.1251600000000002</v>
      </c>
    </row>
    <row r="86" spans="2:6" x14ac:dyDescent="0.2">
      <c r="B86" s="1">
        <v>4.2031299999999998</v>
      </c>
      <c r="C86" s="1">
        <v>5.1331199999999999</v>
      </c>
      <c r="E86" s="1">
        <f t="shared" si="2"/>
        <v>4.2031299999999998</v>
      </c>
      <c r="F86" s="1">
        <f t="shared" si="3"/>
        <v>5.1331199999999999</v>
      </c>
    </row>
    <row r="87" spans="2:6" x14ac:dyDescent="0.2">
      <c r="B87" s="1">
        <v>-3.9375</v>
      </c>
      <c r="C87" s="1">
        <v>5.17828</v>
      </c>
      <c r="E87" s="1">
        <f t="shared" si="2"/>
        <v>1E-3</v>
      </c>
      <c r="F87" s="1">
        <f t="shared" si="3"/>
        <v>5.17828</v>
      </c>
    </row>
    <row r="88" spans="2:6" x14ac:dyDescent="0.2">
      <c r="B88" s="1">
        <v>-0.25</v>
      </c>
      <c r="C88" s="1">
        <v>5.1826600000000003</v>
      </c>
      <c r="E88" s="1">
        <f t="shared" si="2"/>
        <v>1E-3</v>
      </c>
      <c r="F88" s="1">
        <f t="shared" si="3"/>
        <v>5.1826600000000003</v>
      </c>
    </row>
    <row r="89" spans="2:6" x14ac:dyDescent="0.2">
      <c r="B89" s="1">
        <v>-2.1093799999999998</v>
      </c>
      <c r="C89" s="1">
        <v>5.1764099999999997</v>
      </c>
      <c r="E89" s="1">
        <f t="shared" si="2"/>
        <v>1E-3</v>
      </c>
      <c r="F89" s="1">
        <f t="shared" si="3"/>
        <v>5.1764099999999997</v>
      </c>
    </row>
    <row r="90" spans="2:6" x14ac:dyDescent="0.2">
      <c r="B90" s="1">
        <v>-7.8125E-2</v>
      </c>
      <c r="C90" s="1">
        <v>5.2242199999999999</v>
      </c>
      <c r="E90" s="1">
        <f t="shared" si="2"/>
        <v>1E-3</v>
      </c>
      <c r="F90" s="1">
        <f t="shared" si="3"/>
        <v>5.2242199999999999</v>
      </c>
    </row>
    <row r="91" spans="2:6" x14ac:dyDescent="0.2">
      <c r="B91" s="1">
        <v>2.2031299999999998</v>
      </c>
      <c r="C91" s="1">
        <v>5.12188</v>
      </c>
      <c r="E91" s="1">
        <f t="shared" si="2"/>
        <v>2.2031299999999998</v>
      </c>
      <c r="F91" s="1">
        <f t="shared" si="3"/>
        <v>5.12188</v>
      </c>
    </row>
    <row r="92" spans="2:6" x14ac:dyDescent="0.2">
      <c r="B92" s="1">
        <v>4.2968799999999998</v>
      </c>
      <c r="C92" s="1">
        <v>5.1553100000000001</v>
      </c>
      <c r="E92" s="1">
        <f t="shared" si="2"/>
        <v>4.2968799999999998</v>
      </c>
      <c r="F92" s="1">
        <f t="shared" si="3"/>
        <v>5.1553100000000001</v>
      </c>
    </row>
    <row r="93" spans="2:6" x14ac:dyDescent="0.2">
      <c r="B93" s="1">
        <v>-4.0781299999999998</v>
      </c>
      <c r="C93" s="1">
        <v>5.1401599999999998</v>
      </c>
      <c r="E93" s="1">
        <f t="shared" si="2"/>
        <v>1E-3</v>
      </c>
      <c r="F93" s="1">
        <f t="shared" si="3"/>
        <v>5.1401599999999998</v>
      </c>
    </row>
    <row r="94" spans="2:6" x14ac:dyDescent="0.2">
      <c r="B94" s="1">
        <v>-0.15625</v>
      </c>
      <c r="C94" s="1">
        <v>5.0987499999999999</v>
      </c>
      <c r="E94" s="1">
        <f t="shared" si="2"/>
        <v>1E-3</v>
      </c>
      <c r="F94" s="1">
        <f t="shared" si="3"/>
        <v>5.0987499999999999</v>
      </c>
    </row>
    <row r="95" spans="2:6" x14ac:dyDescent="0.2">
      <c r="B95" s="1">
        <v>1.98438</v>
      </c>
      <c r="C95" s="1">
        <v>5.1398400000000004</v>
      </c>
      <c r="E95" s="1">
        <f t="shared" si="2"/>
        <v>1.98438</v>
      </c>
      <c r="F95" s="1">
        <f t="shared" si="3"/>
        <v>5.1398400000000004</v>
      </c>
    </row>
    <row r="96" spans="2:6" x14ac:dyDescent="0.2">
      <c r="B96" s="1">
        <v>-1.79688</v>
      </c>
      <c r="C96" s="1">
        <v>5.1398400000000004</v>
      </c>
      <c r="E96" s="1">
        <f t="shared" si="2"/>
        <v>1E-3</v>
      </c>
      <c r="F96" s="1">
        <f t="shared" si="3"/>
        <v>5.1398400000000004</v>
      </c>
    </row>
    <row r="97" spans="2:6" x14ac:dyDescent="0.2">
      <c r="B97" s="1">
        <v>-7.7656299999999998</v>
      </c>
      <c r="C97" s="1">
        <v>5.1804699999999997</v>
      </c>
      <c r="E97" s="1">
        <f t="shared" si="2"/>
        <v>1E-3</v>
      </c>
      <c r="F97" s="1">
        <f t="shared" si="3"/>
        <v>5.1804699999999997</v>
      </c>
    </row>
    <row r="98" spans="2:6" x14ac:dyDescent="0.2">
      <c r="B98" s="1">
        <v>-1.5625E-2</v>
      </c>
      <c r="C98" s="1">
        <v>5.2209399999999997</v>
      </c>
      <c r="E98" s="1">
        <f t="shared" si="2"/>
        <v>1E-3</v>
      </c>
      <c r="F98" s="1">
        <f t="shared" si="3"/>
        <v>5.2209399999999997</v>
      </c>
    </row>
    <row r="99" spans="2:6" x14ac:dyDescent="0.2">
      <c r="B99" s="1">
        <v>-6.2031299999999998</v>
      </c>
      <c r="C99" s="1">
        <v>5.1601600000000003</v>
      </c>
      <c r="E99" s="1">
        <f t="shared" si="2"/>
        <v>1E-3</v>
      </c>
      <c r="F99" s="1">
        <f t="shared" si="3"/>
        <v>5.1601600000000003</v>
      </c>
    </row>
    <row r="100" spans="2:6" x14ac:dyDescent="0.2">
      <c r="B100" s="1">
        <v>-3.96875</v>
      </c>
      <c r="C100" s="1">
        <v>5.1609400000000001</v>
      </c>
      <c r="E100" s="1">
        <f t="shared" si="2"/>
        <v>1E-3</v>
      </c>
      <c r="F100" s="1">
        <f t="shared" si="3"/>
        <v>5.1609400000000001</v>
      </c>
    </row>
    <row r="101" spans="2:6" x14ac:dyDescent="0.2">
      <c r="B101" s="1">
        <v>-3.9218799999999998</v>
      </c>
      <c r="C101" s="1">
        <v>5.1406299999999998</v>
      </c>
      <c r="E101" s="1">
        <f t="shared" si="2"/>
        <v>1E-3</v>
      </c>
      <c r="F101" s="1">
        <f t="shared" si="3"/>
        <v>5.1406299999999998</v>
      </c>
    </row>
    <row r="102" spans="2:6" x14ac:dyDescent="0.2">
      <c r="B102" s="1">
        <v>-2.0156299999999998</v>
      </c>
      <c r="C102" s="1">
        <v>5.2198399999999996</v>
      </c>
      <c r="E102" s="1">
        <f t="shared" si="2"/>
        <v>1E-3</v>
      </c>
      <c r="F102" s="1">
        <f t="shared" si="3"/>
        <v>5.2198399999999996</v>
      </c>
    </row>
    <row r="103" spans="2:6" x14ac:dyDescent="0.2">
      <c r="B103" s="1">
        <v>-4.09375</v>
      </c>
      <c r="C103" s="1">
        <v>5.15984</v>
      </c>
      <c r="E103" s="1">
        <f t="shared" si="2"/>
        <v>1E-3</v>
      </c>
      <c r="F103" s="1">
        <f t="shared" si="3"/>
        <v>5.15984</v>
      </c>
    </row>
    <row r="104" spans="2:6" x14ac:dyDescent="0.2">
      <c r="B104" s="1">
        <v>-1.92188</v>
      </c>
      <c r="C104" s="1">
        <v>5.17875</v>
      </c>
      <c r="E104" s="1">
        <f t="shared" si="2"/>
        <v>1E-3</v>
      </c>
      <c r="F104" s="1">
        <f t="shared" si="3"/>
        <v>5.17875</v>
      </c>
    </row>
    <row r="105" spans="2:6" x14ac:dyDescent="0.2">
      <c r="B105" s="1">
        <v>-2.53125</v>
      </c>
      <c r="C105" s="1">
        <v>5.2012499999999999</v>
      </c>
      <c r="E105" s="1">
        <f t="shared" si="2"/>
        <v>1E-3</v>
      </c>
      <c r="F105" s="1">
        <f t="shared" si="3"/>
        <v>5.2012499999999999</v>
      </c>
    </row>
    <row r="106" spans="2:6" x14ac:dyDescent="0.2">
      <c r="B106" s="1">
        <v>-5.90625</v>
      </c>
      <c r="C106" s="1">
        <v>5.2198399999999996</v>
      </c>
      <c r="E106" s="1">
        <f t="shared" si="2"/>
        <v>1E-3</v>
      </c>
      <c r="F106" s="1">
        <f t="shared" si="3"/>
        <v>5.2198399999999996</v>
      </c>
    </row>
    <row r="107" spans="2:6" x14ac:dyDescent="0.2">
      <c r="B107" s="1">
        <v>3.125E-2</v>
      </c>
      <c r="C107" s="1">
        <v>5.2201599999999999</v>
      </c>
      <c r="E107" s="1">
        <f t="shared" si="2"/>
        <v>3.125E-2</v>
      </c>
      <c r="F107" s="1">
        <f t="shared" si="3"/>
        <v>5.2201599999999999</v>
      </c>
    </row>
    <row r="108" spans="2:6" x14ac:dyDescent="0.2">
      <c r="B108" s="1">
        <v>-3.9218799999999998</v>
      </c>
      <c r="C108" s="1">
        <v>5.2201599999999999</v>
      </c>
      <c r="E108" s="1">
        <f t="shared" si="2"/>
        <v>1E-3</v>
      </c>
      <c r="F108" s="1">
        <f t="shared" si="3"/>
        <v>5.2201599999999999</v>
      </c>
    </row>
    <row r="109" spans="2:6" x14ac:dyDescent="0.2">
      <c r="B109" s="1">
        <v>2.625</v>
      </c>
      <c r="C109" s="1">
        <v>5.1803100000000004</v>
      </c>
      <c r="E109" s="1">
        <f t="shared" si="2"/>
        <v>2.625</v>
      </c>
      <c r="F109" s="1">
        <f t="shared" si="3"/>
        <v>5.1803100000000004</v>
      </c>
    </row>
    <row r="110" spans="2:6" x14ac:dyDescent="0.2">
      <c r="B110" s="1">
        <v>-7.8125E-2</v>
      </c>
      <c r="C110" s="1">
        <v>5.2018800000000001</v>
      </c>
      <c r="E110" s="1">
        <f t="shared" si="2"/>
        <v>1E-3</v>
      </c>
      <c r="F110" s="1">
        <f t="shared" si="3"/>
        <v>5.2018800000000001</v>
      </c>
    </row>
    <row r="111" spans="2:6" x14ac:dyDescent="0.2">
      <c r="B111" s="1">
        <v>0.15625</v>
      </c>
      <c r="C111" s="1">
        <v>5.0992199999999999</v>
      </c>
      <c r="E111" s="1">
        <f t="shared" si="2"/>
        <v>0.15625</v>
      </c>
      <c r="F111" s="1">
        <f t="shared" si="3"/>
        <v>5.0992199999999999</v>
      </c>
    </row>
    <row r="112" spans="2:6" x14ac:dyDescent="0.2">
      <c r="B112" s="1">
        <v>-1.5625E-2</v>
      </c>
      <c r="C112" s="1">
        <v>5.1795299999999997</v>
      </c>
      <c r="E112" s="1">
        <f t="shared" si="2"/>
        <v>1E-3</v>
      </c>
      <c r="F112" s="1">
        <f t="shared" si="3"/>
        <v>5.1795299999999997</v>
      </c>
    </row>
    <row r="113" spans="2:6" x14ac:dyDescent="0.2">
      <c r="B113" s="1">
        <v>-2.125</v>
      </c>
      <c r="C113" s="1">
        <v>5.1198399999999999</v>
      </c>
      <c r="E113" s="1">
        <f t="shared" si="2"/>
        <v>1E-3</v>
      </c>
      <c r="F113" s="1">
        <f t="shared" si="3"/>
        <v>5.1198399999999999</v>
      </c>
    </row>
    <row r="114" spans="2:6" x14ac:dyDescent="0.2">
      <c r="B114" s="1">
        <v>4.6875E-2</v>
      </c>
      <c r="C114" s="1">
        <v>5.2017199999999999</v>
      </c>
      <c r="E114" s="1">
        <f t="shared" si="2"/>
        <v>4.6875E-2</v>
      </c>
      <c r="F114" s="1">
        <f t="shared" si="3"/>
        <v>5.2017199999999999</v>
      </c>
    </row>
    <row r="115" spans="2:6" x14ac:dyDescent="0.2">
      <c r="B115" s="1">
        <v>1.78125</v>
      </c>
      <c r="C115" s="1">
        <v>5.17875</v>
      </c>
      <c r="E115" s="1">
        <f t="shared" si="2"/>
        <v>1.78125</v>
      </c>
      <c r="F115" s="1">
        <f t="shared" si="3"/>
        <v>5.17875</v>
      </c>
    </row>
    <row r="116" spans="2:6" x14ac:dyDescent="0.2">
      <c r="B116" s="1">
        <v>-4.0625</v>
      </c>
      <c r="C116" s="1">
        <v>5.19937</v>
      </c>
      <c r="E116" s="1">
        <f t="shared" si="2"/>
        <v>1E-3</v>
      </c>
      <c r="F116" s="1">
        <f t="shared" si="3"/>
        <v>5.19937</v>
      </c>
    </row>
    <row r="117" spans="2:6" x14ac:dyDescent="0.2">
      <c r="B117" s="1">
        <v>-2.0156299999999998</v>
      </c>
      <c r="C117" s="1">
        <v>5.2193800000000001</v>
      </c>
      <c r="E117" s="1">
        <f t="shared" si="2"/>
        <v>1E-3</v>
      </c>
      <c r="F117" s="1">
        <f t="shared" si="3"/>
        <v>5.2193800000000001</v>
      </c>
    </row>
    <row r="118" spans="2:6" x14ac:dyDescent="0.2">
      <c r="B118" s="1">
        <v>-6</v>
      </c>
      <c r="C118" s="1">
        <v>5.18</v>
      </c>
      <c r="E118" s="1">
        <f t="shared" si="2"/>
        <v>1E-3</v>
      </c>
      <c r="F118" s="1">
        <f t="shared" si="3"/>
        <v>5.18</v>
      </c>
    </row>
    <row r="119" spans="2:6" x14ac:dyDescent="0.2">
      <c r="B119" s="1">
        <v>-1.76563</v>
      </c>
      <c r="C119" s="1">
        <v>5.2214099999999997</v>
      </c>
      <c r="E119" s="1">
        <f t="shared" si="2"/>
        <v>1E-3</v>
      </c>
      <c r="F119" s="1">
        <f t="shared" si="3"/>
        <v>5.2214099999999997</v>
      </c>
    </row>
    <row r="120" spans="2:6" x14ac:dyDescent="0.2">
      <c r="B120" s="1">
        <v>1.96875</v>
      </c>
      <c r="C120" s="1">
        <v>5.2220300000000002</v>
      </c>
      <c r="E120" s="1">
        <f t="shared" si="2"/>
        <v>1.96875</v>
      </c>
      <c r="F120" s="1">
        <f t="shared" si="3"/>
        <v>5.2220300000000002</v>
      </c>
    </row>
    <row r="121" spans="2:6" x14ac:dyDescent="0.2">
      <c r="B121" s="1">
        <v>3.125E-2</v>
      </c>
      <c r="C121" s="1">
        <v>5.1798400000000004</v>
      </c>
      <c r="E121" s="1">
        <f t="shared" si="2"/>
        <v>3.125E-2</v>
      </c>
      <c r="F121" s="1">
        <f t="shared" si="3"/>
        <v>5.1798400000000004</v>
      </c>
    </row>
    <row r="122" spans="2:6" x14ac:dyDescent="0.2">
      <c r="B122" s="1">
        <v>3.9531299999999998</v>
      </c>
      <c r="C122" s="1">
        <v>5.2006300000000003</v>
      </c>
      <c r="E122" s="1">
        <f t="shared" si="2"/>
        <v>3.9531299999999998</v>
      </c>
      <c r="F122" s="1">
        <f t="shared" si="3"/>
        <v>5.2006300000000003</v>
      </c>
    </row>
    <row r="123" spans="2:6" x14ac:dyDescent="0.2">
      <c r="B123" s="1">
        <v>1.625</v>
      </c>
      <c r="C123" s="1">
        <v>5.1389100000000001</v>
      </c>
      <c r="E123" s="1">
        <f t="shared" si="2"/>
        <v>1.625</v>
      </c>
      <c r="F123" s="1">
        <f t="shared" si="3"/>
        <v>5.1389100000000001</v>
      </c>
    </row>
    <row r="124" spans="2:6" x14ac:dyDescent="0.2">
      <c r="B124" s="1">
        <v>-3.6093799999999998</v>
      </c>
      <c r="C124" s="1">
        <v>5.1589099999999997</v>
      </c>
      <c r="E124" s="1">
        <f t="shared" si="2"/>
        <v>1E-3</v>
      </c>
      <c r="F124" s="1">
        <f t="shared" si="3"/>
        <v>5.1589099999999997</v>
      </c>
    </row>
    <row r="125" spans="2:6" x14ac:dyDescent="0.2">
      <c r="B125" s="1">
        <v>-5.9843799999999998</v>
      </c>
      <c r="C125" s="1">
        <v>5.19937</v>
      </c>
      <c r="E125" s="1">
        <f t="shared" si="2"/>
        <v>1E-3</v>
      </c>
      <c r="F125" s="1">
        <f t="shared" si="3"/>
        <v>5.19937</v>
      </c>
    </row>
    <row r="126" spans="2:6" x14ac:dyDescent="0.2">
      <c r="B126" s="1">
        <v>-4.2343799999999998</v>
      </c>
      <c r="C126" s="1">
        <v>5.1832799999999999</v>
      </c>
      <c r="E126" s="1">
        <f t="shared" si="2"/>
        <v>1E-3</v>
      </c>
      <c r="F126" s="1">
        <f t="shared" si="3"/>
        <v>5.1832799999999999</v>
      </c>
    </row>
    <row r="127" spans="2:6" x14ac:dyDescent="0.2">
      <c r="B127" s="1">
        <v>-2</v>
      </c>
      <c r="C127" s="1">
        <v>5.1215599999999997</v>
      </c>
      <c r="E127" s="1">
        <f t="shared" si="2"/>
        <v>1E-3</v>
      </c>
      <c r="F127" s="1">
        <f t="shared" si="3"/>
        <v>5.1215599999999997</v>
      </c>
    </row>
    <row r="128" spans="2:6" x14ac:dyDescent="0.2">
      <c r="B128" s="1">
        <v>-3.4531299999999998</v>
      </c>
      <c r="C128" s="1">
        <v>5.1556199999999999</v>
      </c>
      <c r="E128" s="1">
        <f t="shared" si="2"/>
        <v>1E-3</v>
      </c>
      <c r="F128" s="1">
        <f t="shared" si="3"/>
        <v>5.1556199999999999</v>
      </c>
    </row>
    <row r="129" spans="2:6" x14ac:dyDescent="0.2">
      <c r="B129" s="1">
        <v>-6.09375</v>
      </c>
      <c r="C129" s="1">
        <v>5.1803100000000004</v>
      </c>
      <c r="E129" s="1">
        <f t="shared" si="2"/>
        <v>1E-3</v>
      </c>
      <c r="F129" s="1">
        <f t="shared" si="3"/>
        <v>5.1803100000000004</v>
      </c>
    </row>
    <row r="130" spans="2:6" x14ac:dyDescent="0.2">
      <c r="B130" s="1">
        <v>-1.17188</v>
      </c>
      <c r="C130" s="1">
        <v>5.1579699999999997</v>
      </c>
      <c r="E130" s="1">
        <f t="shared" si="2"/>
        <v>1E-3</v>
      </c>
      <c r="F130" s="1">
        <f t="shared" si="3"/>
        <v>5.1579699999999997</v>
      </c>
    </row>
    <row r="131" spans="2:6" x14ac:dyDescent="0.2">
      <c r="B131" s="1">
        <v>0.53125</v>
      </c>
      <c r="C131" s="1">
        <v>5.1982799999999996</v>
      </c>
      <c r="E131" s="1">
        <f t="shared" si="2"/>
        <v>0.53125</v>
      </c>
      <c r="F131" s="1">
        <f t="shared" si="3"/>
        <v>5.1982799999999996</v>
      </c>
    </row>
    <row r="132" spans="2:6" x14ac:dyDescent="0.2">
      <c r="B132" s="1">
        <v>-6.2031299999999998</v>
      </c>
      <c r="C132" s="1">
        <v>5.1875</v>
      </c>
      <c r="E132" s="1">
        <f t="shared" si="2"/>
        <v>1E-3</v>
      </c>
      <c r="F132" s="1">
        <f t="shared" si="3"/>
        <v>5.1875</v>
      </c>
    </row>
    <row r="133" spans="2:6" x14ac:dyDescent="0.2">
      <c r="B133" s="1">
        <v>-0.25</v>
      </c>
      <c r="C133" s="1">
        <v>5.1721899999999996</v>
      </c>
      <c r="E133" s="1">
        <f t="shared" ref="E133:E196" si="4">MAX(B133,0.001)</f>
        <v>1E-3</v>
      </c>
      <c r="F133" s="1">
        <f t="shared" ref="F133:F196" si="5">MAX(C133,0.001)</f>
        <v>5.1721899999999996</v>
      </c>
    </row>
    <row r="134" spans="2:6" x14ac:dyDescent="0.2">
      <c r="B134" s="1">
        <v>-4.46875</v>
      </c>
      <c r="C134" s="1">
        <v>5.2179700000000002</v>
      </c>
      <c r="E134" s="1">
        <f t="shared" si="4"/>
        <v>1E-3</v>
      </c>
      <c r="F134" s="1">
        <f t="shared" si="5"/>
        <v>5.2179700000000002</v>
      </c>
    </row>
    <row r="135" spans="2:6" x14ac:dyDescent="0.2">
      <c r="B135" s="1">
        <v>4.75</v>
      </c>
      <c r="C135" s="1">
        <v>5.1990600000000002</v>
      </c>
      <c r="E135" s="1">
        <f t="shared" si="4"/>
        <v>4.75</v>
      </c>
      <c r="F135" s="1">
        <f t="shared" si="5"/>
        <v>5.1990600000000002</v>
      </c>
    </row>
    <row r="136" spans="2:6" x14ac:dyDescent="0.2">
      <c r="B136" s="1">
        <v>0.34375</v>
      </c>
      <c r="C136" s="1">
        <v>5.23813</v>
      </c>
      <c r="E136" s="1">
        <f t="shared" si="4"/>
        <v>0.34375</v>
      </c>
      <c r="F136" s="1">
        <f t="shared" si="5"/>
        <v>5.23813</v>
      </c>
    </row>
    <row r="137" spans="2:6" x14ac:dyDescent="0.2">
      <c r="B137" s="1">
        <v>-2.8906299999999998</v>
      </c>
      <c r="C137" s="1">
        <v>5.2031299999999998</v>
      </c>
      <c r="E137" s="1">
        <f t="shared" si="4"/>
        <v>1E-3</v>
      </c>
      <c r="F137" s="1">
        <f t="shared" si="5"/>
        <v>5.2031299999999998</v>
      </c>
    </row>
    <row r="138" spans="2:6" x14ac:dyDescent="0.2">
      <c r="B138" s="1">
        <v>4.6875E-2</v>
      </c>
      <c r="C138" s="1">
        <v>5.2206299999999999</v>
      </c>
      <c r="E138" s="1">
        <f t="shared" si="4"/>
        <v>4.6875E-2</v>
      </c>
      <c r="F138" s="1">
        <f t="shared" si="5"/>
        <v>5.2206299999999999</v>
      </c>
    </row>
    <row r="139" spans="2:6" x14ac:dyDescent="0.2">
      <c r="B139" s="1">
        <v>-3.7656299999999998</v>
      </c>
      <c r="C139" s="1">
        <v>5.1457800000000002</v>
      </c>
      <c r="E139" s="1">
        <f t="shared" si="4"/>
        <v>1E-3</v>
      </c>
      <c r="F139" s="1">
        <f t="shared" si="5"/>
        <v>5.1457800000000002</v>
      </c>
    </row>
    <row r="140" spans="2:6" x14ac:dyDescent="0.2">
      <c r="B140" s="1">
        <v>-4.21875</v>
      </c>
      <c r="C140" s="1">
        <v>5.1718799999999998</v>
      </c>
      <c r="E140" s="1">
        <f t="shared" si="4"/>
        <v>1E-3</v>
      </c>
      <c r="F140" s="1">
        <f t="shared" si="5"/>
        <v>5.1718799999999998</v>
      </c>
    </row>
    <row r="141" spans="2:6" x14ac:dyDescent="0.2">
      <c r="B141" s="1">
        <v>-3.7656299999999998</v>
      </c>
      <c r="C141" s="1">
        <v>5.2001600000000003</v>
      </c>
      <c r="E141" s="1">
        <f t="shared" si="4"/>
        <v>1E-3</v>
      </c>
      <c r="F141" s="1">
        <f t="shared" si="5"/>
        <v>5.2001600000000003</v>
      </c>
    </row>
    <row r="142" spans="2:6" x14ac:dyDescent="0.2">
      <c r="B142" s="1">
        <v>-8.0625</v>
      </c>
      <c r="C142" s="1">
        <v>5.2160900000000003</v>
      </c>
      <c r="E142" s="1">
        <f t="shared" si="4"/>
        <v>1E-3</v>
      </c>
      <c r="F142" s="1">
        <f t="shared" si="5"/>
        <v>5.2160900000000003</v>
      </c>
    </row>
    <row r="143" spans="2:6" x14ac:dyDescent="0.2">
      <c r="B143" s="1">
        <v>-0.671875</v>
      </c>
      <c r="C143" s="1">
        <v>5.2423400000000004</v>
      </c>
      <c r="E143" s="1">
        <f t="shared" si="4"/>
        <v>1E-3</v>
      </c>
      <c r="F143" s="1">
        <f t="shared" si="5"/>
        <v>5.2423400000000004</v>
      </c>
    </row>
    <row r="144" spans="2:6" x14ac:dyDescent="0.2">
      <c r="B144" s="1">
        <v>4.28125</v>
      </c>
      <c r="C144" s="1">
        <v>5.1623400000000004</v>
      </c>
      <c r="E144" s="1">
        <f t="shared" si="4"/>
        <v>4.28125</v>
      </c>
      <c r="F144" s="1">
        <f t="shared" si="5"/>
        <v>5.1623400000000004</v>
      </c>
    </row>
    <row r="145" spans="2:6" x14ac:dyDescent="0.2">
      <c r="B145" s="1">
        <v>-3.65625</v>
      </c>
      <c r="C145" s="1">
        <v>5.1989099999999997</v>
      </c>
      <c r="E145" s="1">
        <f t="shared" si="4"/>
        <v>1E-3</v>
      </c>
      <c r="F145" s="1">
        <f t="shared" si="5"/>
        <v>5.1989099999999997</v>
      </c>
    </row>
    <row r="146" spans="2:6" x14ac:dyDescent="0.2">
      <c r="B146" s="1">
        <v>-0.359375</v>
      </c>
      <c r="C146" s="1">
        <v>5.2017199999999999</v>
      </c>
      <c r="E146" s="1">
        <f t="shared" si="4"/>
        <v>1E-3</v>
      </c>
      <c r="F146" s="1">
        <f t="shared" si="5"/>
        <v>5.2017199999999999</v>
      </c>
    </row>
    <row r="147" spans="2:6" x14ac:dyDescent="0.2">
      <c r="B147" s="1">
        <v>4.3281299999999998</v>
      </c>
      <c r="C147" s="1">
        <v>5.1995300000000002</v>
      </c>
      <c r="E147" s="1">
        <f t="shared" si="4"/>
        <v>4.3281299999999998</v>
      </c>
      <c r="F147" s="1">
        <f t="shared" si="5"/>
        <v>5.1995300000000002</v>
      </c>
    </row>
    <row r="148" spans="2:6" x14ac:dyDescent="0.2">
      <c r="B148" s="1">
        <v>-3.7343799999999998</v>
      </c>
      <c r="C148" s="1">
        <v>5.2198399999999996</v>
      </c>
      <c r="E148" s="1">
        <f t="shared" si="4"/>
        <v>1E-3</v>
      </c>
      <c r="F148" s="1">
        <f t="shared" si="5"/>
        <v>5.2198399999999996</v>
      </c>
    </row>
    <row r="149" spans="2:6" x14ac:dyDescent="0.2">
      <c r="B149" s="1">
        <v>-3.9531299999999998</v>
      </c>
      <c r="C149" s="1">
        <v>5.1996900000000004</v>
      </c>
      <c r="E149" s="1">
        <f t="shared" si="4"/>
        <v>1E-3</v>
      </c>
      <c r="F149" s="1">
        <f t="shared" si="5"/>
        <v>5.1996900000000004</v>
      </c>
    </row>
    <row r="150" spans="2:6" x14ac:dyDescent="0.2">
      <c r="B150" s="1">
        <v>-8.0156299999999998</v>
      </c>
      <c r="C150" s="1">
        <v>5.16031</v>
      </c>
      <c r="E150" s="1">
        <f t="shared" si="4"/>
        <v>1E-3</v>
      </c>
      <c r="F150" s="1">
        <f t="shared" si="5"/>
        <v>5.16031</v>
      </c>
    </row>
    <row r="151" spans="2:6" x14ac:dyDescent="0.2">
      <c r="B151" s="1">
        <v>-2.2656299999999998</v>
      </c>
      <c r="C151" s="1">
        <v>5.0999999999999996</v>
      </c>
      <c r="E151" s="1">
        <f t="shared" si="4"/>
        <v>1E-3</v>
      </c>
      <c r="F151" s="1">
        <f t="shared" si="5"/>
        <v>5.0999999999999996</v>
      </c>
    </row>
    <row r="152" spans="2:6" x14ac:dyDescent="0.2">
      <c r="B152" s="1">
        <v>-1.9375</v>
      </c>
      <c r="C152" s="1">
        <v>5.1179699999999997</v>
      </c>
      <c r="E152" s="1">
        <f t="shared" si="4"/>
        <v>1E-3</v>
      </c>
      <c r="F152" s="1">
        <f t="shared" si="5"/>
        <v>5.1179699999999997</v>
      </c>
    </row>
    <row r="153" spans="2:6" x14ac:dyDescent="0.2">
      <c r="B153" s="1">
        <v>-2.21875</v>
      </c>
      <c r="C153" s="1">
        <v>5.1817200000000003</v>
      </c>
      <c r="E153" s="1">
        <f t="shared" si="4"/>
        <v>1E-3</v>
      </c>
      <c r="F153" s="1">
        <f t="shared" si="5"/>
        <v>5.1817200000000003</v>
      </c>
    </row>
    <row r="154" spans="2:6" x14ac:dyDescent="0.2">
      <c r="B154" s="1">
        <v>1.95313</v>
      </c>
      <c r="C154" s="1">
        <v>5.1773400000000001</v>
      </c>
      <c r="E154" s="1">
        <f t="shared" si="4"/>
        <v>1.95313</v>
      </c>
      <c r="F154" s="1">
        <f t="shared" si="5"/>
        <v>5.1773400000000001</v>
      </c>
    </row>
    <row r="155" spans="2:6" x14ac:dyDescent="0.2">
      <c r="B155" s="1">
        <v>-1.875</v>
      </c>
      <c r="C155" s="1">
        <v>5.1412500000000003</v>
      </c>
      <c r="E155" s="1">
        <f t="shared" si="4"/>
        <v>1E-3</v>
      </c>
      <c r="F155" s="1">
        <f t="shared" si="5"/>
        <v>5.1412500000000003</v>
      </c>
    </row>
    <row r="156" spans="2:6" x14ac:dyDescent="0.2">
      <c r="B156" s="1">
        <v>-3.9531299999999998</v>
      </c>
      <c r="C156" s="1">
        <v>5.1801599999999999</v>
      </c>
      <c r="E156" s="1">
        <f t="shared" si="4"/>
        <v>1E-3</v>
      </c>
      <c r="F156" s="1">
        <f t="shared" si="5"/>
        <v>5.1801599999999999</v>
      </c>
    </row>
    <row r="157" spans="2:6" x14ac:dyDescent="0.2">
      <c r="B157" s="1">
        <v>1.98438</v>
      </c>
      <c r="C157" s="1">
        <v>5.1376600000000003</v>
      </c>
      <c r="E157" s="1">
        <f t="shared" si="4"/>
        <v>1.98438</v>
      </c>
      <c r="F157" s="1">
        <f t="shared" si="5"/>
        <v>5.1376600000000003</v>
      </c>
    </row>
    <row r="158" spans="2:6" x14ac:dyDescent="0.2">
      <c r="B158" s="1">
        <v>-1.98438</v>
      </c>
      <c r="C158" s="1">
        <v>5.1431300000000002</v>
      </c>
      <c r="E158" s="1">
        <f t="shared" si="4"/>
        <v>1E-3</v>
      </c>
      <c r="F158" s="1">
        <f t="shared" si="5"/>
        <v>5.1431300000000002</v>
      </c>
    </row>
    <row r="159" spans="2:6" x14ac:dyDescent="0.2">
      <c r="B159" s="1">
        <v>1.98438</v>
      </c>
      <c r="C159" s="1">
        <v>5.1614100000000001</v>
      </c>
      <c r="E159" s="1">
        <f t="shared" si="4"/>
        <v>1.98438</v>
      </c>
      <c r="F159" s="1">
        <f t="shared" si="5"/>
        <v>5.1614100000000001</v>
      </c>
    </row>
    <row r="160" spans="2:6" x14ac:dyDescent="0.2">
      <c r="B160" s="1">
        <v>-3.90625</v>
      </c>
      <c r="C160" s="1">
        <v>5.1825000000000001</v>
      </c>
      <c r="E160" s="1">
        <f t="shared" si="4"/>
        <v>1E-3</v>
      </c>
      <c r="F160" s="1">
        <f t="shared" si="5"/>
        <v>5.1825000000000001</v>
      </c>
    </row>
    <row r="161" spans="2:6" x14ac:dyDescent="0.2">
      <c r="B161" s="1">
        <v>-6.1875</v>
      </c>
      <c r="C161" s="1">
        <v>5.1976599999999999</v>
      </c>
      <c r="E161" s="1">
        <f t="shared" si="4"/>
        <v>1E-3</v>
      </c>
      <c r="F161" s="1">
        <f t="shared" si="5"/>
        <v>5.1976599999999999</v>
      </c>
    </row>
    <row r="162" spans="2:6" x14ac:dyDescent="0.2">
      <c r="B162" s="1">
        <v>3.125E-2</v>
      </c>
      <c r="C162" s="1">
        <v>5.15984</v>
      </c>
      <c r="E162" s="1">
        <f t="shared" si="4"/>
        <v>3.125E-2</v>
      </c>
      <c r="F162" s="1">
        <f t="shared" si="5"/>
        <v>5.15984</v>
      </c>
    </row>
    <row r="163" spans="2:6" x14ac:dyDescent="0.2">
      <c r="B163" s="1">
        <v>-6.3593799999999998</v>
      </c>
      <c r="C163" s="1">
        <v>5.2040600000000001</v>
      </c>
      <c r="E163" s="1">
        <f t="shared" si="4"/>
        <v>1E-3</v>
      </c>
      <c r="F163" s="1">
        <f t="shared" si="5"/>
        <v>5.2040600000000001</v>
      </c>
    </row>
    <row r="164" spans="2:6" x14ac:dyDescent="0.2">
      <c r="B164" s="1">
        <v>-5.8125</v>
      </c>
      <c r="C164" s="1">
        <v>5.1926600000000001</v>
      </c>
      <c r="E164" s="1">
        <f t="shared" si="4"/>
        <v>1E-3</v>
      </c>
      <c r="F164" s="1">
        <f t="shared" si="5"/>
        <v>5.1926600000000001</v>
      </c>
    </row>
    <row r="165" spans="2:6" x14ac:dyDescent="0.2">
      <c r="B165" s="1">
        <v>-3.8593799999999998</v>
      </c>
      <c r="C165" s="1">
        <v>5.1207799999999999</v>
      </c>
      <c r="E165" s="1">
        <f t="shared" si="4"/>
        <v>1E-3</v>
      </c>
      <c r="F165" s="1">
        <f t="shared" si="5"/>
        <v>5.1207799999999999</v>
      </c>
    </row>
    <row r="166" spans="2:6" x14ac:dyDescent="0.2">
      <c r="B166" s="1">
        <v>-1.90625</v>
      </c>
      <c r="C166" s="1">
        <v>5.1809399999999997</v>
      </c>
      <c r="E166" s="1">
        <f t="shared" si="4"/>
        <v>1E-3</v>
      </c>
      <c r="F166" s="1">
        <f t="shared" si="5"/>
        <v>5.1809399999999997</v>
      </c>
    </row>
    <row r="167" spans="2:6" x14ac:dyDescent="0.2">
      <c r="B167" s="1">
        <v>1.5625E-2</v>
      </c>
      <c r="C167" s="1">
        <v>5.1150000000000002</v>
      </c>
      <c r="E167" s="1">
        <f t="shared" si="4"/>
        <v>1.5625E-2</v>
      </c>
      <c r="F167" s="1">
        <f t="shared" si="5"/>
        <v>5.1150000000000002</v>
      </c>
    </row>
    <row r="168" spans="2:6" x14ac:dyDescent="0.2">
      <c r="B168" s="1">
        <v>6.25E-2</v>
      </c>
      <c r="C168" s="1">
        <v>5.1025</v>
      </c>
      <c r="E168" s="1">
        <f t="shared" si="4"/>
        <v>6.25E-2</v>
      </c>
      <c r="F168" s="1">
        <f t="shared" si="5"/>
        <v>5.1025</v>
      </c>
    </row>
    <row r="169" spans="2:6" x14ac:dyDescent="0.2">
      <c r="B169" s="1">
        <v>-0.40625</v>
      </c>
      <c r="C169" s="1">
        <v>5.1632800000000003</v>
      </c>
      <c r="E169" s="1">
        <f t="shared" si="4"/>
        <v>1E-3</v>
      </c>
      <c r="F169" s="1">
        <f t="shared" si="5"/>
        <v>5.1632800000000003</v>
      </c>
    </row>
    <row r="170" spans="2:6" x14ac:dyDescent="0.2">
      <c r="B170" s="1">
        <v>-1.15625</v>
      </c>
      <c r="C170" s="1">
        <v>5.1992200000000004</v>
      </c>
      <c r="E170" s="1">
        <f t="shared" si="4"/>
        <v>1E-3</v>
      </c>
      <c r="F170" s="1">
        <f t="shared" si="5"/>
        <v>5.1992200000000004</v>
      </c>
    </row>
    <row r="171" spans="2:6" x14ac:dyDescent="0.2">
      <c r="B171" s="1">
        <v>5.6875</v>
      </c>
      <c r="C171" s="1">
        <v>5.1535900000000003</v>
      </c>
      <c r="E171" s="1">
        <f t="shared" si="4"/>
        <v>5.6875</v>
      </c>
      <c r="F171" s="1">
        <f t="shared" si="5"/>
        <v>5.1535900000000003</v>
      </c>
    </row>
    <row r="172" spans="2:6" x14ac:dyDescent="0.2">
      <c r="B172" s="1">
        <v>0.421875</v>
      </c>
      <c r="C172" s="1">
        <v>5.1428099999999999</v>
      </c>
      <c r="E172" s="1">
        <f t="shared" si="4"/>
        <v>0.421875</v>
      </c>
      <c r="F172" s="1">
        <f t="shared" si="5"/>
        <v>5.1428099999999999</v>
      </c>
    </row>
    <row r="173" spans="2:6" x14ac:dyDescent="0.2">
      <c r="B173" s="1">
        <v>7.8125</v>
      </c>
      <c r="C173" s="1">
        <v>5.1817200000000003</v>
      </c>
      <c r="E173" s="1">
        <f t="shared" si="4"/>
        <v>7.8125</v>
      </c>
      <c r="F173" s="1">
        <f t="shared" si="5"/>
        <v>5.1817200000000003</v>
      </c>
    </row>
    <row r="174" spans="2:6" x14ac:dyDescent="0.2">
      <c r="B174" s="1">
        <v>-3.40625</v>
      </c>
      <c r="C174" s="1">
        <v>5.1554700000000002</v>
      </c>
      <c r="E174" s="1">
        <f t="shared" si="4"/>
        <v>1E-3</v>
      </c>
      <c r="F174" s="1">
        <f t="shared" si="5"/>
        <v>5.1554700000000002</v>
      </c>
    </row>
    <row r="175" spans="2:6" x14ac:dyDescent="0.2">
      <c r="B175" s="1">
        <v>-4.0781299999999998</v>
      </c>
      <c r="C175" s="1">
        <v>5.1442199999999998</v>
      </c>
      <c r="E175" s="1">
        <f t="shared" si="4"/>
        <v>1E-3</v>
      </c>
      <c r="F175" s="1">
        <f t="shared" si="5"/>
        <v>5.1442199999999998</v>
      </c>
    </row>
    <row r="176" spans="2:6" x14ac:dyDescent="0.2">
      <c r="B176" s="1">
        <v>-5.9218799999999998</v>
      </c>
      <c r="C176" s="1">
        <v>5.1796899999999999</v>
      </c>
      <c r="E176" s="1">
        <f t="shared" si="4"/>
        <v>1E-3</v>
      </c>
      <c r="F176" s="1">
        <f t="shared" si="5"/>
        <v>5.1796899999999999</v>
      </c>
    </row>
    <row r="177" spans="2:6" x14ac:dyDescent="0.2">
      <c r="B177" s="1">
        <v>-4.03125</v>
      </c>
      <c r="C177" s="1">
        <v>5.1615599999999997</v>
      </c>
      <c r="E177" s="1">
        <f t="shared" si="4"/>
        <v>1E-3</v>
      </c>
      <c r="F177" s="1">
        <f t="shared" si="5"/>
        <v>5.1615599999999997</v>
      </c>
    </row>
    <row r="178" spans="2:6" x14ac:dyDescent="0.2">
      <c r="B178" s="1">
        <v>-3.21875</v>
      </c>
      <c r="C178" s="1">
        <v>5.1749999999999998</v>
      </c>
      <c r="E178" s="1">
        <f t="shared" si="4"/>
        <v>1E-3</v>
      </c>
      <c r="F178" s="1">
        <f t="shared" si="5"/>
        <v>5.1749999999999998</v>
      </c>
    </row>
    <row r="179" spans="2:6" x14ac:dyDescent="0.2">
      <c r="B179" s="1">
        <v>2.15625</v>
      </c>
      <c r="C179" s="1">
        <v>5.1210899999999997</v>
      </c>
      <c r="E179" s="1">
        <f t="shared" si="4"/>
        <v>2.15625</v>
      </c>
      <c r="F179" s="1">
        <f t="shared" si="5"/>
        <v>5.1210899999999997</v>
      </c>
    </row>
    <row r="180" spans="2:6" x14ac:dyDescent="0.2">
      <c r="B180" s="1">
        <v>-9.375E-2</v>
      </c>
      <c r="C180" s="1">
        <v>5.1848400000000003</v>
      </c>
      <c r="E180" s="1">
        <f t="shared" si="4"/>
        <v>1E-3</v>
      </c>
      <c r="F180" s="1">
        <f t="shared" si="5"/>
        <v>5.1848400000000003</v>
      </c>
    </row>
    <row r="181" spans="2:6" x14ac:dyDescent="0.2">
      <c r="B181" s="1">
        <v>-0.765625</v>
      </c>
      <c r="C181" s="1">
        <v>5.1837499999999999</v>
      </c>
      <c r="E181" s="1">
        <f t="shared" si="4"/>
        <v>1E-3</v>
      </c>
      <c r="F181" s="1">
        <f t="shared" si="5"/>
        <v>5.1837499999999999</v>
      </c>
    </row>
    <row r="182" spans="2:6" x14ac:dyDescent="0.2">
      <c r="B182" s="1">
        <v>-6.0781299999999998</v>
      </c>
      <c r="C182" s="1">
        <v>5.2414100000000001</v>
      </c>
      <c r="E182" s="1">
        <f t="shared" si="4"/>
        <v>1E-3</v>
      </c>
      <c r="F182" s="1">
        <f t="shared" si="5"/>
        <v>5.2414100000000001</v>
      </c>
    </row>
    <row r="183" spans="2:6" x14ac:dyDescent="0.2">
      <c r="B183" s="1">
        <v>-1.60938</v>
      </c>
      <c r="C183" s="1">
        <v>5.1979699999999998</v>
      </c>
      <c r="E183" s="1">
        <f t="shared" si="4"/>
        <v>1E-3</v>
      </c>
      <c r="F183" s="1">
        <f t="shared" si="5"/>
        <v>5.1979699999999998</v>
      </c>
    </row>
    <row r="184" spans="2:6" x14ac:dyDescent="0.2">
      <c r="B184" s="1">
        <v>0.328125</v>
      </c>
      <c r="C184" s="1">
        <v>5.1759399999999998</v>
      </c>
      <c r="E184" s="1">
        <f t="shared" si="4"/>
        <v>0.328125</v>
      </c>
      <c r="F184" s="1">
        <f t="shared" si="5"/>
        <v>5.1759399999999998</v>
      </c>
    </row>
    <row r="185" spans="2:6" x14ac:dyDescent="0.2">
      <c r="B185" s="1">
        <v>1.60938</v>
      </c>
      <c r="C185" s="1">
        <v>5.1412500000000003</v>
      </c>
      <c r="E185" s="1">
        <f t="shared" si="4"/>
        <v>1.60938</v>
      </c>
      <c r="F185" s="1">
        <f t="shared" si="5"/>
        <v>5.1412500000000003</v>
      </c>
    </row>
    <row r="186" spans="2:6" x14ac:dyDescent="0.2">
      <c r="B186" s="1">
        <v>-1.90625</v>
      </c>
      <c r="C186" s="1">
        <v>5.2201599999999999</v>
      </c>
      <c r="E186" s="1">
        <f t="shared" si="4"/>
        <v>1E-3</v>
      </c>
      <c r="F186" s="1">
        <f t="shared" si="5"/>
        <v>5.2201599999999999</v>
      </c>
    </row>
    <row r="187" spans="2:6" x14ac:dyDescent="0.2">
      <c r="B187" s="1">
        <v>2.03125</v>
      </c>
      <c r="C187" s="1">
        <v>5.16</v>
      </c>
      <c r="E187" s="1">
        <f t="shared" si="4"/>
        <v>2.03125</v>
      </c>
      <c r="F187" s="1">
        <f t="shared" si="5"/>
        <v>5.16</v>
      </c>
    </row>
    <row r="188" spans="2:6" x14ac:dyDescent="0.2">
      <c r="B188" s="1">
        <v>-2.5781299999999998</v>
      </c>
      <c r="C188" s="1">
        <v>5.2207800000000004</v>
      </c>
      <c r="E188" s="1">
        <f t="shared" si="4"/>
        <v>1E-3</v>
      </c>
      <c r="F188" s="1">
        <f t="shared" si="5"/>
        <v>5.2207800000000004</v>
      </c>
    </row>
    <row r="189" spans="2:6" x14ac:dyDescent="0.2">
      <c r="B189" s="1">
        <v>-3.6406299999999998</v>
      </c>
      <c r="C189" s="1">
        <v>5.1771900000000004</v>
      </c>
      <c r="E189" s="1">
        <f t="shared" si="4"/>
        <v>1E-3</v>
      </c>
      <c r="F189" s="1">
        <f t="shared" si="5"/>
        <v>5.1771900000000004</v>
      </c>
    </row>
    <row r="190" spans="2:6" x14ac:dyDescent="0.2">
      <c r="B190" s="1">
        <v>2.03125</v>
      </c>
      <c r="C190" s="1">
        <v>5.2014100000000001</v>
      </c>
      <c r="E190" s="1">
        <f t="shared" si="4"/>
        <v>2.03125</v>
      </c>
      <c r="F190" s="1">
        <f t="shared" si="5"/>
        <v>5.2014100000000001</v>
      </c>
    </row>
    <row r="191" spans="2:6" x14ac:dyDescent="0.2">
      <c r="B191" s="1">
        <v>-1.5625E-2</v>
      </c>
      <c r="C191" s="1">
        <v>5.24</v>
      </c>
      <c r="E191" s="1">
        <f t="shared" si="4"/>
        <v>1E-3</v>
      </c>
      <c r="F191" s="1">
        <f t="shared" si="5"/>
        <v>5.24</v>
      </c>
    </row>
    <row r="192" spans="2:6" x14ac:dyDescent="0.2">
      <c r="B192" s="1">
        <v>1.95313</v>
      </c>
      <c r="C192" s="1">
        <v>5.2023400000000004</v>
      </c>
      <c r="E192" s="1">
        <f t="shared" si="4"/>
        <v>1.95313</v>
      </c>
      <c r="F192" s="1">
        <f t="shared" si="5"/>
        <v>5.2023400000000004</v>
      </c>
    </row>
    <row r="193" spans="2:6" x14ac:dyDescent="0.2">
      <c r="B193" s="1">
        <v>-2.0156299999999998</v>
      </c>
      <c r="C193" s="1">
        <v>5.1954700000000003</v>
      </c>
      <c r="E193" s="1">
        <f t="shared" si="4"/>
        <v>1E-3</v>
      </c>
      <c r="F193" s="1">
        <f t="shared" si="5"/>
        <v>5.1954700000000003</v>
      </c>
    </row>
    <row r="194" spans="2:6" x14ac:dyDescent="0.2">
      <c r="B194" s="1">
        <v>0</v>
      </c>
      <c r="C194" s="1">
        <v>5.2564099999999998</v>
      </c>
      <c r="E194" s="1">
        <f t="shared" si="4"/>
        <v>1E-3</v>
      </c>
      <c r="F194" s="1">
        <f t="shared" si="5"/>
        <v>5.2564099999999998</v>
      </c>
    </row>
    <row r="195" spans="2:6" x14ac:dyDescent="0.2">
      <c r="B195" s="1">
        <v>-4</v>
      </c>
      <c r="C195" s="1">
        <v>5.2445300000000001</v>
      </c>
      <c r="E195" s="1">
        <f t="shared" si="4"/>
        <v>1E-3</v>
      </c>
      <c r="F195" s="1">
        <f t="shared" si="5"/>
        <v>5.2445300000000001</v>
      </c>
    </row>
    <row r="196" spans="2:6" x14ac:dyDescent="0.2">
      <c r="B196" s="1">
        <v>-2</v>
      </c>
      <c r="C196" s="1">
        <v>5.2039099999999996</v>
      </c>
      <c r="E196" s="1">
        <f t="shared" si="4"/>
        <v>1E-3</v>
      </c>
      <c r="F196" s="1">
        <f t="shared" si="5"/>
        <v>5.2039099999999996</v>
      </c>
    </row>
    <row r="197" spans="2:6" x14ac:dyDescent="0.2">
      <c r="B197" s="1">
        <v>-4.1093799999999998</v>
      </c>
      <c r="C197" s="1">
        <v>5.1629699999999996</v>
      </c>
      <c r="E197" s="1">
        <f t="shared" ref="E197:E260" si="6">MAX(B197,0.001)</f>
        <v>1E-3</v>
      </c>
      <c r="F197" s="1">
        <f t="shared" ref="F197:F260" si="7">MAX(C197,0.001)</f>
        <v>5.1629699999999996</v>
      </c>
    </row>
    <row r="198" spans="2:6" x14ac:dyDescent="0.2">
      <c r="B198" s="1">
        <v>1.73438</v>
      </c>
      <c r="C198" s="1">
        <v>5.1453100000000003</v>
      </c>
      <c r="E198" s="1">
        <f t="shared" si="6"/>
        <v>1.73438</v>
      </c>
      <c r="F198" s="1">
        <f t="shared" si="7"/>
        <v>5.1453100000000003</v>
      </c>
    </row>
    <row r="199" spans="2:6" x14ac:dyDescent="0.2">
      <c r="B199" s="1">
        <v>0.734375</v>
      </c>
      <c r="C199" s="1">
        <v>5.1146900000000004</v>
      </c>
      <c r="E199" s="1">
        <f t="shared" si="6"/>
        <v>0.734375</v>
      </c>
      <c r="F199" s="1">
        <f t="shared" si="7"/>
        <v>5.1146900000000004</v>
      </c>
    </row>
    <row r="200" spans="2:6" x14ac:dyDescent="0.2">
      <c r="B200" s="1">
        <v>-2.09375</v>
      </c>
      <c r="C200" s="1">
        <v>5.1704699999999999</v>
      </c>
      <c r="E200" s="1">
        <f t="shared" si="6"/>
        <v>1E-3</v>
      </c>
      <c r="F200" s="1">
        <f t="shared" si="7"/>
        <v>5.1704699999999999</v>
      </c>
    </row>
    <row r="201" spans="2:6" x14ac:dyDescent="0.2">
      <c r="B201" s="1">
        <v>-1.46875</v>
      </c>
      <c r="C201" s="1">
        <v>5.1757799999999996</v>
      </c>
      <c r="E201" s="1">
        <f t="shared" si="6"/>
        <v>1E-3</v>
      </c>
      <c r="F201" s="1">
        <f t="shared" si="7"/>
        <v>5.1757799999999996</v>
      </c>
    </row>
    <row r="202" spans="2:6" x14ac:dyDescent="0.2">
      <c r="B202" s="1">
        <v>-5.875</v>
      </c>
      <c r="C202" s="1">
        <v>5.23</v>
      </c>
      <c r="E202" s="1">
        <f t="shared" si="6"/>
        <v>1E-3</v>
      </c>
      <c r="F202" s="1">
        <f t="shared" si="7"/>
        <v>5.23</v>
      </c>
    </row>
    <row r="203" spans="2:6" x14ac:dyDescent="0.2">
      <c r="B203" s="1">
        <v>-2.71875</v>
      </c>
      <c r="C203" s="1">
        <v>5.2128100000000002</v>
      </c>
      <c r="E203" s="1">
        <f t="shared" si="6"/>
        <v>1E-3</v>
      </c>
      <c r="F203" s="1">
        <f t="shared" si="7"/>
        <v>5.2128100000000002</v>
      </c>
    </row>
    <row r="204" spans="2:6" x14ac:dyDescent="0.2">
      <c r="B204" s="1">
        <v>-3.6406299999999998</v>
      </c>
      <c r="C204" s="1">
        <v>5.2010899999999998</v>
      </c>
      <c r="E204" s="1">
        <f t="shared" si="6"/>
        <v>1E-3</v>
      </c>
      <c r="F204" s="1">
        <f t="shared" si="7"/>
        <v>5.2010899999999998</v>
      </c>
    </row>
    <row r="205" spans="2:6" x14ac:dyDescent="0.2">
      <c r="B205" s="1">
        <v>-3.9375</v>
      </c>
      <c r="C205" s="1">
        <v>5.1793800000000001</v>
      </c>
      <c r="E205" s="1">
        <f t="shared" si="6"/>
        <v>1E-3</v>
      </c>
      <c r="F205" s="1">
        <f t="shared" si="7"/>
        <v>5.1793800000000001</v>
      </c>
    </row>
    <row r="206" spans="2:6" x14ac:dyDescent="0.2">
      <c r="B206" s="1">
        <v>-6.0468799999999998</v>
      </c>
      <c r="C206" s="1">
        <v>5.2185899999999998</v>
      </c>
      <c r="E206" s="1">
        <f t="shared" si="6"/>
        <v>1E-3</v>
      </c>
      <c r="F206" s="1">
        <f t="shared" si="7"/>
        <v>5.2185899999999998</v>
      </c>
    </row>
    <row r="207" spans="2:6" x14ac:dyDescent="0.2">
      <c r="B207" s="1">
        <v>-2.25</v>
      </c>
      <c r="C207" s="1">
        <v>5.1653099999999998</v>
      </c>
      <c r="E207" s="1">
        <f t="shared" si="6"/>
        <v>1E-3</v>
      </c>
      <c r="F207" s="1">
        <f t="shared" si="7"/>
        <v>5.1653099999999998</v>
      </c>
    </row>
    <row r="208" spans="2:6" x14ac:dyDescent="0.2">
      <c r="B208" s="1">
        <v>-1.21875</v>
      </c>
      <c r="C208" s="1">
        <v>5.1359399999999997</v>
      </c>
      <c r="E208" s="1">
        <f t="shared" si="6"/>
        <v>1E-3</v>
      </c>
      <c r="F208" s="1">
        <f t="shared" si="7"/>
        <v>5.1359399999999997</v>
      </c>
    </row>
    <row r="209" spans="2:6" x14ac:dyDescent="0.2">
      <c r="B209" s="1">
        <v>-7.9218799999999998</v>
      </c>
      <c r="C209" s="1">
        <v>5.25875</v>
      </c>
      <c r="E209" s="1">
        <f t="shared" si="6"/>
        <v>1E-3</v>
      </c>
      <c r="F209" s="1">
        <f t="shared" si="7"/>
        <v>5.25875</v>
      </c>
    </row>
    <row r="210" spans="2:6" x14ac:dyDescent="0.2">
      <c r="B210" s="1">
        <v>-6.09375</v>
      </c>
      <c r="C210" s="1">
        <v>5.2010899999999998</v>
      </c>
      <c r="E210" s="1">
        <f t="shared" si="6"/>
        <v>1E-3</v>
      </c>
      <c r="F210" s="1">
        <f t="shared" si="7"/>
        <v>5.2010899999999998</v>
      </c>
    </row>
    <row r="211" spans="2:6" x14ac:dyDescent="0.2">
      <c r="B211" s="1">
        <v>-5.96875</v>
      </c>
      <c r="C211" s="1">
        <v>5.2012499999999999</v>
      </c>
      <c r="E211" s="1">
        <f t="shared" si="6"/>
        <v>1E-3</v>
      </c>
      <c r="F211" s="1">
        <f t="shared" si="7"/>
        <v>5.2012499999999999</v>
      </c>
    </row>
    <row r="212" spans="2:6" x14ac:dyDescent="0.2">
      <c r="B212" s="1">
        <v>1.82813</v>
      </c>
      <c r="C212" s="1">
        <v>5.1807800000000004</v>
      </c>
      <c r="E212" s="1">
        <f t="shared" si="6"/>
        <v>1.82813</v>
      </c>
      <c r="F212" s="1">
        <f t="shared" si="7"/>
        <v>5.1807800000000004</v>
      </c>
    </row>
    <row r="213" spans="2:6" x14ac:dyDescent="0.2">
      <c r="B213" s="1">
        <v>-3.7968799999999998</v>
      </c>
      <c r="C213" s="1">
        <v>5.16</v>
      </c>
      <c r="E213" s="1">
        <f t="shared" si="6"/>
        <v>1E-3</v>
      </c>
      <c r="F213" s="1">
        <f t="shared" si="7"/>
        <v>5.16</v>
      </c>
    </row>
    <row r="214" spans="2:6" x14ac:dyDescent="0.2">
      <c r="B214" s="1">
        <v>-6.0468799999999998</v>
      </c>
      <c r="C214" s="1">
        <v>5.1826600000000003</v>
      </c>
      <c r="E214" s="1">
        <f t="shared" si="6"/>
        <v>1E-3</v>
      </c>
      <c r="F214" s="1">
        <f t="shared" si="7"/>
        <v>5.1826600000000003</v>
      </c>
    </row>
    <row r="215" spans="2:6" x14ac:dyDescent="0.2">
      <c r="B215" s="1">
        <v>-6.0156299999999998</v>
      </c>
      <c r="C215" s="1">
        <v>5.2428100000000004</v>
      </c>
      <c r="E215" s="1">
        <f t="shared" si="6"/>
        <v>1E-3</v>
      </c>
      <c r="F215" s="1">
        <f t="shared" si="7"/>
        <v>5.2428100000000004</v>
      </c>
    </row>
    <row r="216" spans="2:6" x14ac:dyDescent="0.2">
      <c r="B216" s="1">
        <v>-4.28125</v>
      </c>
      <c r="C216" s="1">
        <v>5.2364100000000002</v>
      </c>
      <c r="E216" s="1">
        <f t="shared" si="6"/>
        <v>1E-3</v>
      </c>
      <c r="F216" s="1">
        <f t="shared" si="7"/>
        <v>5.2364100000000002</v>
      </c>
    </row>
    <row r="217" spans="2:6" x14ac:dyDescent="0.2">
      <c r="B217" s="1">
        <v>1.5625E-2</v>
      </c>
      <c r="C217" s="1">
        <v>5.1807800000000004</v>
      </c>
      <c r="E217" s="1">
        <f t="shared" si="6"/>
        <v>1.5625E-2</v>
      </c>
      <c r="F217" s="1">
        <f t="shared" si="7"/>
        <v>5.1807800000000004</v>
      </c>
    </row>
    <row r="218" spans="2:6" x14ac:dyDescent="0.2">
      <c r="B218" s="1">
        <v>-3.65625</v>
      </c>
      <c r="C218" s="1">
        <v>5.2190599999999998</v>
      </c>
      <c r="E218" s="1">
        <f t="shared" si="6"/>
        <v>1E-3</v>
      </c>
      <c r="F218" s="1">
        <f t="shared" si="7"/>
        <v>5.2190599999999998</v>
      </c>
    </row>
    <row r="219" spans="2:6" x14ac:dyDescent="0.2">
      <c r="B219" s="1">
        <v>-5.9375</v>
      </c>
      <c r="C219" s="1">
        <v>5.2043699999999999</v>
      </c>
      <c r="E219" s="1">
        <f t="shared" si="6"/>
        <v>1E-3</v>
      </c>
      <c r="F219" s="1">
        <f t="shared" si="7"/>
        <v>5.2043699999999999</v>
      </c>
    </row>
    <row r="220" spans="2:6" x14ac:dyDescent="0.2">
      <c r="B220" s="1">
        <v>-0.578125</v>
      </c>
      <c r="C220" s="1">
        <v>5.2779699999999998</v>
      </c>
      <c r="E220" s="1">
        <f t="shared" si="6"/>
        <v>1E-3</v>
      </c>
      <c r="F220" s="1">
        <f t="shared" si="7"/>
        <v>5.2779699999999998</v>
      </c>
    </row>
    <row r="221" spans="2:6" x14ac:dyDescent="0.2">
      <c r="B221" s="1">
        <v>3.9531299999999998</v>
      </c>
      <c r="C221" s="1">
        <v>5.1739100000000002</v>
      </c>
      <c r="E221" s="1">
        <f t="shared" si="6"/>
        <v>3.9531299999999998</v>
      </c>
      <c r="F221" s="1">
        <f t="shared" si="7"/>
        <v>5.1739100000000002</v>
      </c>
    </row>
    <row r="222" spans="2:6" x14ac:dyDescent="0.2">
      <c r="B222" s="1">
        <v>1.79688</v>
      </c>
      <c r="C222" s="1">
        <v>5.2220300000000002</v>
      </c>
      <c r="E222" s="1">
        <f t="shared" si="6"/>
        <v>1.79688</v>
      </c>
      <c r="F222" s="1">
        <f t="shared" si="7"/>
        <v>5.2220300000000002</v>
      </c>
    </row>
    <row r="223" spans="2:6" x14ac:dyDescent="0.2">
      <c r="B223" s="1">
        <v>10.359400000000001</v>
      </c>
      <c r="C223" s="1">
        <v>5.1996900000000004</v>
      </c>
      <c r="E223" s="1">
        <f t="shared" si="6"/>
        <v>10.359400000000001</v>
      </c>
      <c r="F223" s="1">
        <f t="shared" si="7"/>
        <v>5.1996900000000004</v>
      </c>
    </row>
    <row r="224" spans="2:6" x14ac:dyDescent="0.2">
      <c r="B224" s="1">
        <v>4.25</v>
      </c>
      <c r="C224" s="1">
        <v>5.2185899999999998</v>
      </c>
      <c r="E224" s="1">
        <f t="shared" si="6"/>
        <v>4.25</v>
      </c>
      <c r="F224" s="1">
        <f t="shared" si="7"/>
        <v>5.2185899999999998</v>
      </c>
    </row>
    <row r="225" spans="2:6" x14ac:dyDescent="0.2">
      <c r="B225" s="1">
        <v>-3.125E-2</v>
      </c>
      <c r="C225" s="1">
        <v>5.1767200000000004</v>
      </c>
      <c r="E225" s="1">
        <f t="shared" si="6"/>
        <v>1E-3</v>
      </c>
      <c r="F225" s="1">
        <f t="shared" si="7"/>
        <v>5.1767200000000004</v>
      </c>
    </row>
    <row r="226" spans="2:6" x14ac:dyDescent="0.2">
      <c r="B226" s="1">
        <v>0</v>
      </c>
      <c r="C226" s="1">
        <v>5.2051600000000002</v>
      </c>
      <c r="E226" s="1">
        <f t="shared" si="6"/>
        <v>1E-3</v>
      </c>
      <c r="F226" s="1">
        <f t="shared" si="7"/>
        <v>5.2051600000000002</v>
      </c>
    </row>
    <row r="227" spans="2:6" x14ac:dyDescent="0.2">
      <c r="B227" s="1">
        <v>-2.3125</v>
      </c>
      <c r="C227" s="1">
        <v>5.2190599999999998</v>
      </c>
      <c r="E227" s="1">
        <f t="shared" si="6"/>
        <v>1E-3</v>
      </c>
      <c r="F227" s="1">
        <f t="shared" si="7"/>
        <v>5.2190599999999998</v>
      </c>
    </row>
    <row r="228" spans="2:6" x14ac:dyDescent="0.2">
      <c r="B228" s="1">
        <v>-4</v>
      </c>
      <c r="C228" s="1">
        <v>5.2246899999999998</v>
      </c>
      <c r="E228" s="1">
        <f t="shared" si="6"/>
        <v>1E-3</v>
      </c>
      <c r="F228" s="1">
        <f t="shared" si="7"/>
        <v>5.2246899999999998</v>
      </c>
    </row>
    <row r="229" spans="2:6" x14ac:dyDescent="0.2">
      <c r="B229" s="1">
        <v>-4.1093799999999998</v>
      </c>
      <c r="C229" s="1">
        <v>5.2631300000000003</v>
      </c>
      <c r="E229" s="1">
        <f t="shared" si="6"/>
        <v>1E-3</v>
      </c>
      <c r="F229" s="1">
        <f t="shared" si="7"/>
        <v>5.2631300000000003</v>
      </c>
    </row>
    <row r="230" spans="2:6" x14ac:dyDescent="0.2">
      <c r="B230" s="1">
        <v>-6.0625</v>
      </c>
      <c r="C230" s="1">
        <v>5.2307800000000002</v>
      </c>
      <c r="E230" s="1">
        <f t="shared" si="6"/>
        <v>1E-3</v>
      </c>
      <c r="F230" s="1">
        <f t="shared" si="7"/>
        <v>5.2307800000000002</v>
      </c>
    </row>
    <row r="231" spans="2:6" x14ac:dyDescent="0.2">
      <c r="B231" s="1">
        <v>-5.6875</v>
      </c>
      <c r="C231" s="1">
        <v>5.2004700000000001</v>
      </c>
      <c r="E231" s="1">
        <f t="shared" si="6"/>
        <v>1E-3</v>
      </c>
      <c r="F231" s="1">
        <f t="shared" si="7"/>
        <v>5.2004700000000001</v>
      </c>
    </row>
    <row r="232" spans="2:6" x14ac:dyDescent="0.2">
      <c r="B232" s="1">
        <v>-4.0781299999999998</v>
      </c>
      <c r="C232" s="1">
        <v>5.2217200000000004</v>
      </c>
      <c r="E232" s="1">
        <f t="shared" si="6"/>
        <v>1E-3</v>
      </c>
      <c r="F232" s="1">
        <f t="shared" si="7"/>
        <v>5.2217200000000004</v>
      </c>
    </row>
    <row r="233" spans="2:6" x14ac:dyDescent="0.2">
      <c r="B233" s="1">
        <v>-3.0625</v>
      </c>
      <c r="C233" s="1">
        <v>5.1893799999999999</v>
      </c>
      <c r="E233" s="1">
        <f t="shared" si="6"/>
        <v>1E-3</v>
      </c>
      <c r="F233" s="1">
        <f t="shared" si="7"/>
        <v>5.1893799999999999</v>
      </c>
    </row>
    <row r="234" spans="2:6" x14ac:dyDescent="0.2">
      <c r="B234" s="1">
        <v>4.21875</v>
      </c>
      <c r="C234" s="1">
        <v>5.1912500000000001</v>
      </c>
      <c r="E234" s="1">
        <f t="shared" si="6"/>
        <v>4.21875</v>
      </c>
      <c r="F234" s="1">
        <f t="shared" si="7"/>
        <v>5.1912500000000001</v>
      </c>
    </row>
    <row r="235" spans="2:6" x14ac:dyDescent="0.2">
      <c r="B235" s="1">
        <v>1.57813</v>
      </c>
      <c r="C235" s="1">
        <v>5.2043699999999999</v>
      </c>
      <c r="E235" s="1">
        <f t="shared" si="6"/>
        <v>1.57813</v>
      </c>
      <c r="F235" s="1">
        <f t="shared" si="7"/>
        <v>5.2043699999999999</v>
      </c>
    </row>
    <row r="236" spans="2:6" x14ac:dyDescent="0.2">
      <c r="B236" s="1">
        <v>-0.515625</v>
      </c>
      <c r="C236" s="1">
        <v>5.1014099999999996</v>
      </c>
      <c r="E236" s="1">
        <f t="shared" si="6"/>
        <v>1E-3</v>
      </c>
      <c r="F236" s="1">
        <f t="shared" si="7"/>
        <v>5.1014099999999996</v>
      </c>
    </row>
    <row r="237" spans="2:6" x14ac:dyDescent="0.2">
      <c r="B237" s="1">
        <v>-3.9218799999999998</v>
      </c>
      <c r="C237" s="1">
        <v>5.1835899999999997</v>
      </c>
      <c r="E237" s="1">
        <f t="shared" si="6"/>
        <v>1E-3</v>
      </c>
      <c r="F237" s="1">
        <f t="shared" si="7"/>
        <v>5.1835899999999997</v>
      </c>
    </row>
    <row r="238" spans="2:6" x14ac:dyDescent="0.2">
      <c r="B238" s="1">
        <v>-2.2031299999999998</v>
      </c>
      <c r="C238" s="1">
        <v>5.1362500000000004</v>
      </c>
      <c r="E238" s="1">
        <f t="shared" si="6"/>
        <v>1E-3</v>
      </c>
      <c r="F238" s="1">
        <f t="shared" si="7"/>
        <v>5.1362500000000004</v>
      </c>
    </row>
    <row r="239" spans="2:6" x14ac:dyDescent="0.2">
      <c r="B239" s="1">
        <v>-3.3125</v>
      </c>
      <c r="C239" s="1">
        <v>5.1623400000000004</v>
      </c>
      <c r="E239" s="1">
        <f t="shared" si="6"/>
        <v>1E-3</v>
      </c>
      <c r="F239" s="1">
        <f t="shared" si="7"/>
        <v>5.1623400000000004</v>
      </c>
    </row>
    <row r="240" spans="2:6" x14ac:dyDescent="0.2">
      <c r="B240" s="1">
        <v>2.3281299999999998</v>
      </c>
      <c r="C240" s="1">
        <v>5.1631200000000002</v>
      </c>
      <c r="E240" s="1">
        <f t="shared" si="6"/>
        <v>2.3281299999999998</v>
      </c>
      <c r="F240" s="1">
        <f t="shared" si="7"/>
        <v>5.1631200000000002</v>
      </c>
    </row>
    <row r="241" spans="2:6" x14ac:dyDescent="0.2">
      <c r="B241" s="1">
        <v>-0.875</v>
      </c>
      <c r="C241" s="1">
        <v>5.2073400000000003</v>
      </c>
      <c r="E241" s="1">
        <f t="shared" si="6"/>
        <v>1E-3</v>
      </c>
      <c r="F241" s="1">
        <f t="shared" si="7"/>
        <v>5.2073400000000003</v>
      </c>
    </row>
    <row r="242" spans="2:6" x14ac:dyDescent="0.2">
      <c r="B242" s="1">
        <v>-1.76563</v>
      </c>
      <c r="C242" s="1">
        <v>5.1920299999999999</v>
      </c>
      <c r="E242" s="1">
        <f t="shared" si="6"/>
        <v>1E-3</v>
      </c>
      <c r="F242" s="1">
        <f t="shared" si="7"/>
        <v>5.1920299999999999</v>
      </c>
    </row>
    <row r="243" spans="2:6" x14ac:dyDescent="0.2">
      <c r="B243" s="1">
        <v>4.6875E-2</v>
      </c>
      <c r="C243" s="1">
        <v>5.1882799999999998</v>
      </c>
      <c r="E243" s="1">
        <f t="shared" si="6"/>
        <v>4.6875E-2</v>
      </c>
      <c r="F243" s="1">
        <f t="shared" si="7"/>
        <v>5.1882799999999998</v>
      </c>
    </row>
    <row r="244" spans="2:6" x14ac:dyDescent="0.2">
      <c r="B244" s="1">
        <v>0.359375</v>
      </c>
      <c r="C244" s="1">
        <v>5.2112499999999997</v>
      </c>
      <c r="E244" s="1">
        <f t="shared" si="6"/>
        <v>0.359375</v>
      </c>
      <c r="F244" s="1">
        <f t="shared" si="7"/>
        <v>5.2112499999999997</v>
      </c>
    </row>
    <row r="245" spans="2:6" x14ac:dyDescent="0.2">
      <c r="B245" s="1">
        <v>4.59375</v>
      </c>
      <c r="C245" s="1">
        <v>5.13828</v>
      </c>
      <c r="E245" s="1">
        <f t="shared" si="6"/>
        <v>4.59375</v>
      </c>
      <c r="F245" s="1">
        <f t="shared" si="7"/>
        <v>5.13828</v>
      </c>
    </row>
    <row r="246" spans="2:6" x14ac:dyDescent="0.2">
      <c r="B246" s="1">
        <v>1.29688</v>
      </c>
      <c r="C246" s="1">
        <v>5.18344</v>
      </c>
      <c r="E246" s="1">
        <f t="shared" si="6"/>
        <v>1.29688</v>
      </c>
      <c r="F246" s="1">
        <f t="shared" si="7"/>
        <v>5.18344</v>
      </c>
    </row>
    <row r="247" spans="2:6" x14ac:dyDescent="0.2">
      <c r="B247" s="1">
        <v>-4.21875</v>
      </c>
      <c r="C247" s="1">
        <v>5.1835899999999997</v>
      </c>
      <c r="E247" s="1">
        <f t="shared" si="6"/>
        <v>1E-3</v>
      </c>
      <c r="F247" s="1">
        <f t="shared" si="7"/>
        <v>5.1835899999999997</v>
      </c>
    </row>
    <row r="248" spans="2:6" x14ac:dyDescent="0.2">
      <c r="B248" s="1">
        <v>0.484375</v>
      </c>
      <c r="C248" s="1">
        <v>5.2215600000000002</v>
      </c>
      <c r="E248" s="1">
        <f t="shared" si="6"/>
        <v>0.484375</v>
      </c>
      <c r="F248" s="1">
        <f t="shared" si="7"/>
        <v>5.2215600000000002</v>
      </c>
    </row>
    <row r="249" spans="2:6" x14ac:dyDescent="0.2">
      <c r="B249" s="1">
        <v>1.17188</v>
      </c>
      <c r="C249" s="1">
        <v>5.1687500000000002</v>
      </c>
      <c r="E249" s="1">
        <f t="shared" si="6"/>
        <v>1.17188</v>
      </c>
      <c r="F249" s="1">
        <f t="shared" si="7"/>
        <v>5.1687500000000002</v>
      </c>
    </row>
    <row r="250" spans="2:6" x14ac:dyDescent="0.2">
      <c r="B250" s="1">
        <v>-6.28125</v>
      </c>
      <c r="C250" s="1">
        <v>5.1445299999999996</v>
      </c>
      <c r="E250" s="1">
        <f t="shared" si="6"/>
        <v>1E-3</v>
      </c>
      <c r="F250" s="1">
        <f t="shared" si="7"/>
        <v>5.1445299999999996</v>
      </c>
    </row>
    <row r="251" spans="2:6" x14ac:dyDescent="0.2">
      <c r="B251" s="1">
        <v>-5.3593799999999998</v>
      </c>
      <c r="C251" s="1">
        <v>5.2031299999999998</v>
      </c>
      <c r="E251" s="1">
        <f t="shared" si="6"/>
        <v>1E-3</v>
      </c>
      <c r="F251" s="1">
        <f t="shared" si="7"/>
        <v>5.2031299999999998</v>
      </c>
    </row>
    <row r="252" spans="2:6" x14ac:dyDescent="0.2">
      <c r="B252" s="1">
        <v>-2.03125</v>
      </c>
      <c r="C252" s="1">
        <v>5.1990600000000002</v>
      </c>
      <c r="E252" s="1">
        <f t="shared" si="6"/>
        <v>1E-3</v>
      </c>
      <c r="F252" s="1">
        <f t="shared" si="7"/>
        <v>5.1990600000000002</v>
      </c>
    </row>
    <row r="253" spans="2:6" x14ac:dyDescent="0.2">
      <c r="B253" s="1">
        <v>-1.39063</v>
      </c>
      <c r="C253" s="1">
        <v>5.1996900000000004</v>
      </c>
      <c r="E253" s="1">
        <f t="shared" si="6"/>
        <v>1E-3</v>
      </c>
      <c r="F253" s="1">
        <f t="shared" si="7"/>
        <v>5.1996900000000004</v>
      </c>
    </row>
    <row r="254" spans="2:6" x14ac:dyDescent="0.2">
      <c r="B254" s="1">
        <v>8.03125</v>
      </c>
      <c r="C254" s="1">
        <v>5.2012499999999999</v>
      </c>
      <c r="E254" s="1">
        <f t="shared" si="6"/>
        <v>8.03125</v>
      </c>
      <c r="F254" s="1">
        <f t="shared" si="7"/>
        <v>5.2012499999999999</v>
      </c>
    </row>
    <row r="255" spans="2:6" x14ac:dyDescent="0.2">
      <c r="B255" s="1">
        <v>7.78125</v>
      </c>
      <c r="C255" s="1">
        <v>5.21922</v>
      </c>
      <c r="E255" s="1">
        <f t="shared" si="6"/>
        <v>7.78125</v>
      </c>
      <c r="F255" s="1">
        <f t="shared" si="7"/>
        <v>5.21922</v>
      </c>
    </row>
    <row r="256" spans="2:6" x14ac:dyDescent="0.2">
      <c r="B256" s="1">
        <v>3.125E-2</v>
      </c>
      <c r="C256" s="1">
        <v>5.1759399999999998</v>
      </c>
      <c r="E256" s="1">
        <f t="shared" si="6"/>
        <v>3.125E-2</v>
      </c>
      <c r="F256" s="1">
        <f t="shared" si="7"/>
        <v>5.1759399999999998</v>
      </c>
    </row>
    <row r="257" spans="2:6" x14ac:dyDescent="0.2">
      <c r="B257" s="1">
        <v>-2.125</v>
      </c>
      <c r="C257" s="1">
        <v>5.16031</v>
      </c>
      <c r="E257" s="1">
        <f t="shared" si="6"/>
        <v>1E-3</v>
      </c>
      <c r="F257" s="1">
        <f t="shared" si="7"/>
        <v>5.16031</v>
      </c>
    </row>
    <row r="258" spans="2:6" x14ac:dyDescent="0.2">
      <c r="B258" s="1">
        <v>-4.0781299999999998</v>
      </c>
      <c r="C258" s="1">
        <v>5.1596900000000003</v>
      </c>
      <c r="E258" s="1">
        <f t="shared" si="6"/>
        <v>1E-3</v>
      </c>
      <c r="F258" s="1">
        <f t="shared" si="7"/>
        <v>5.1596900000000003</v>
      </c>
    </row>
    <row r="259" spans="2:6" x14ac:dyDescent="0.2">
      <c r="B259" s="1">
        <v>-2</v>
      </c>
      <c r="C259" s="1">
        <v>5.1401599999999998</v>
      </c>
      <c r="E259" s="1">
        <f t="shared" si="6"/>
        <v>1E-3</v>
      </c>
      <c r="F259" s="1">
        <f t="shared" si="7"/>
        <v>5.1401599999999998</v>
      </c>
    </row>
    <row r="260" spans="2:6" x14ac:dyDescent="0.2">
      <c r="B260" s="1">
        <v>-2.34375</v>
      </c>
      <c r="C260" s="1">
        <v>5.1795299999999997</v>
      </c>
      <c r="E260" s="1">
        <f t="shared" si="6"/>
        <v>1E-3</v>
      </c>
      <c r="F260" s="1">
        <f t="shared" si="7"/>
        <v>5.1795299999999997</v>
      </c>
    </row>
    <row r="261" spans="2:6" x14ac:dyDescent="0.2">
      <c r="B261" s="1">
        <v>3.7656299999999998</v>
      </c>
      <c r="C261" s="1">
        <v>5.16031</v>
      </c>
      <c r="E261" s="1">
        <f t="shared" ref="E261:E324" si="8">MAX(B261,0.001)</f>
        <v>3.7656299999999998</v>
      </c>
      <c r="F261" s="1">
        <f t="shared" ref="F261:F324" si="9">MAX(C261,0.001)</f>
        <v>5.16031</v>
      </c>
    </row>
    <row r="262" spans="2:6" x14ac:dyDescent="0.2">
      <c r="B262" s="1">
        <v>2.53125</v>
      </c>
      <c r="C262" s="1">
        <v>5.1982799999999996</v>
      </c>
      <c r="E262" s="1">
        <f t="shared" si="8"/>
        <v>2.53125</v>
      </c>
      <c r="F262" s="1">
        <f t="shared" si="9"/>
        <v>5.1982799999999996</v>
      </c>
    </row>
    <row r="263" spans="2:6" x14ac:dyDescent="0.2">
      <c r="B263" s="1">
        <v>1.89063</v>
      </c>
      <c r="C263" s="1">
        <v>5.2204699999999997</v>
      </c>
      <c r="E263" s="1">
        <f t="shared" si="8"/>
        <v>1.89063</v>
      </c>
      <c r="F263" s="1">
        <f t="shared" si="9"/>
        <v>5.2204699999999997</v>
      </c>
    </row>
    <row r="264" spans="2:6" x14ac:dyDescent="0.2">
      <c r="B264" s="1">
        <v>3.25</v>
      </c>
      <c r="C264" s="1">
        <v>5.1848400000000003</v>
      </c>
      <c r="E264" s="1">
        <f t="shared" si="8"/>
        <v>3.25</v>
      </c>
      <c r="F264" s="1">
        <f t="shared" si="9"/>
        <v>5.1848400000000003</v>
      </c>
    </row>
    <row r="265" spans="2:6" x14ac:dyDescent="0.2">
      <c r="B265" s="1">
        <v>6.2656299999999998</v>
      </c>
      <c r="C265" s="1">
        <v>5.1606300000000003</v>
      </c>
      <c r="E265" s="1">
        <f t="shared" si="8"/>
        <v>6.2656299999999998</v>
      </c>
      <c r="F265" s="1">
        <f t="shared" si="9"/>
        <v>5.1606300000000003</v>
      </c>
    </row>
    <row r="266" spans="2:6" x14ac:dyDescent="0.2">
      <c r="B266" s="1">
        <v>0.796875</v>
      </c>
      <c r="C266" s="1">
        <v>5.1601600000000003</v>
      </c>
      <c r="E266" s="1">
        <f t="shared" si="8"/>
        <v>0.796875</v>
      </c>
      <c r="F266" s="1">
        <f t="shared" si="9"/>
        <v>5.1601600000000003</v>
      </c>
    </row>
    <row r="267" spans="2:6" x14ac:dyDescent="0.2">
      <c r="B267" s="1">
        <v>2.9375</v>
      </c>
      <c r="C267" s="1">
        <v>5.1710900000000004</v>
      </c>
      <c r="E267" s="1">
        <f t="shared" si="8"/>
        <v>2.9375</v>
      </c>
      <c r="F267" s="1">
        <f t="shared" si="9"/>
        <v>5.1710900000000004</v>
      </c>
    </row>
    <row r="268" spans="2:6" x14ac:dyDescent="0.2">
      <c r="B268" s="1">
        <v>5.8125</v>
      </c>
      <c r="C268" s="1">
        <v>5.2345300000000003</v>
      </c>
      <c r="E268" s="1">
        <f t="shared" si="8"/>
        <v>5.8125</v>
      </c>
      <c r="F268" s="1">
        <f t="shared" si="9"/>
        <v>5.2345300000000003</v>
      </c>
    </row>
    <row r="269" spans="2:6" x14ac:dyDescent="0.2">
      <c r="B269" s="1">
        <v>5.5625</v>
      </c>
      <c r="C269" s="1">
        <v>5.2209399999999997</v>
      </c>
      <c r="E269" s="1">
        <f t="shared" si="8"/>
        <v>5.5625</v>
      </c>
      <c r="F269" s="1">
        <f t="shared" si="9"/>
        <v>5.2209399999999997</v>
      </c>
    </row>
    <row r="270" spans="2:6" x14ac:dyDescent="0.2">
      <c r="B270" s="1">
        <v>7.8125E-2</v>
      </c>
      <c r="C270" s="1">
        <v>5.2398400000000001</v>
      </c>
      <c r="E270" s="1">
        <f t="shared" si="8"/>
        <v>7.8125E-2</v>
      </c>
      <c r="F270" s="1">
        <f t="shared" si="9"/>
        <v>5.2398400000000001</v>
      </c>
    </row>
    <row r="271" spans="2:6" x14ac:dyDescent="0.2">
      <c r="B271" s="1">
        <v>3.9843799999999998</v>
      </c>
      <c r="C271" s="1">
        <v>5.2029699999999997</v>
      </c>
      <c r="E271" s="1">
        <f t="shared" si="8"/>
        <v>3.9843799999999998</v>
      </c>
      <c r="F271" s="1">
        <f t="shared" si="9"/>
        <v>5.2029699999999997</v>
      </c>
    </row>
    <row r="272" spans="2:6" x14ac:dyDescent="0.2">
      <c r="B272" s="1">
        <v>-3.125</v>
      </c>
      <c r="C272" s="1">
        <v>5.2195299999999998</v>
      </c>
      <c r="E272" s="1">
        <f t="shared" si="8"/>
        <v>1E-3</v>
      </c>
      <c r="F272" s="1">
        <f t="shared" si="9"/>
        <v>5.2195299999999998</v>
      </c>
    </row>
    <row r="273" spans="2:6" x14ac:dyDescent="0.2">
      <c r="B273" s="1">
        <v>-2.40625</v>
      </c>
      <c r="C273" s="1">
        <v>5.16953</v>
      </c>
      <c r="E273" s="1">
        <f t="shared" si="8"/>
        <v>1E-3</v>
      </c>
      <c r="F273" s="1">
        <f t="shared" si="9"/>
        <v>5.16953</v>
      </c>
    </row>
    <row r="274" spans="2:6" x14ac:dyDescent="0.2">
      <c r="B274" s="1">
        <v>0.296875</v>
      </c>
      <c r="C274" s="1">
        <v>5.1360900000000003</v>
      </c>
      <c r="E274" s="1">
        <f t="shared" si="8"/>
        <v>0.296875</v>
      </c>
      <c r="F274" s="1">
        <f t="shared" si="9"/>
        <v>5.1360900000000003</v>
      </c>
    </row>
    <row r="275" spans="2:6" x14ac:dyDescent="0.2">
      <c r="B275" s="1">
        <v>-3.8593799999999998</v>
      </c>
      <c r="C275" s="1">
        <v>5.1776600000000004</v>
      </c>
      <c r="E275" s="1">
        <f t="shared" si="8"/>
        <v>1E-3</v>
      </c>
      <c r="F275" s="1">
        <f t="shared" si="9"/>
        <v>5.1776600000000004</v>
      </c>
    </row>
    <row r="276" spans="2:6" x14ac:dyDescent="0.2">
      <c r="B276" s="1">
        <v>-2.5625</v>
      </c>
      <c r="C276" s="1">
        <v>5.1637500000000003</v>
      </c>
      <c r="E276" s="1">
        <f t="shared" si="8"/>
        <v>1E-3</v>
      </c>
      <c r="F276" s="1">
        <f t="shared" si="9"/>
        <v>5.1637500000000003</v>
      </c>
    </row>
    <row r="277" spans="2:6" x14ac:dyDescent="0.2">
      <c r="B277" s="1">
        <v>1.89063</v>
      </c>
      <c r="C277" s="1">
        <v>5.17516</v>
      </c>
      <c r="E277" s="1">
        <f t="shared" si="8"/>
        <v>1.89063</v>
      </c>
      <c r="F277" s="1">
        <f t="shared" si="9"/>
        <v>5.17516</v>
      </c>
    </row>
    <row r="278" spans="2:6" x14ac:dyDescent="0.2">
      <c r="B278" s="1">
        <v>-4.0625</v>
      </c>
      <c r="C278" s="1">
        <v>5.2348400000000002</v>
      </c>
      <c r="E278" s="1">
        <f t="shared" si="8"/>
        <v>1E-3</v>
      </c>
      <c r="F278" s="1">
        <f t="shared" si="9"/>
        <v>5.2348400000000002</v>
      </c>
    </row>
    <row r="279" spans="2:6" x14ac:dyDescent="0.2">
      <c r="B279" s="1">
        <v>2.0625</v>
      </c>
      <c r="C279" s="1">
        <v>5.2423400000000004</v>
      </c>
      <c r="E279" s="1">
        <f t="shared" si="8"/>
        <v>2.0625</v>
      </c>
      <c r="F279" s="1">
        <f t="shared" si="9"/>
        <v>5.2423400000000004</v>
      </c>
    </row>
    <row r="280" spans="2:6" x14ac:dyDescent="0.2">
      <c r="B280" s="1">
        <v>-3.5781299999999998</v>
      </c>
      <c r="C280" s="1">
        <v>5.20078</v>
      </c>
      <c r="E280" s="1">
        <f t="shared" si="8"/>
        <v>1E-3</v>
      </c>
      <c r="F280" s="1">
        <f t="shared" si="9"/>
        <v>5.20078</v>
      </c>
    </row>
    <row r="281" spans="2:6" x14ac:dyDescent="0.2">
      <c r="B281" s="1">
        <v>-5.9531299999999998</v>
      </c>
      <c r="C281" s="1">
        <v>5.2196899999999999</v>
      </c>
      <c r="E281" s="1">
        <f t="shared" si="8"/>
        <v>1E-3</v>
      </c>
      <c r="F281" s="1">
        <f t="shared" si="9"/>
        <v>5.2196899999999999</v>
      </c>
    </row>
    <row r="282" spans="2:6" x14ac:dyDescent="0.2">
      <c r="B282" s="1">
        <v>-4.15625</v>
      </c>
      <c r="C282" s="1">
        <v>5.2024999999999997</v>
      </c>
      <c r="E282" s="1">
        <f t="shared" si="8"/>
        <v>1E-3</v>
      </c>
      <c r="F282" s="1">
        <f t="shared" si="9"/>
        <v>5.2024999999999997</v>
      </c>
    </row>
    <row r="283" spans="2:6" x14ac:dyDescent="0.2">
      <c r="B283" s="1">
        <v>-1.96875</v>
      </c>
      <c r="C283" s="1">
        <v>5.1810900000000002</v>
      </c>
      <c r="E283" s="1">
        <f t="shared" si="8"/>
        <v>1E-3</v>
      </c>
      <c r="F283" s="1">
        <f t="shared" si="9"/>
        <v>5.1810900000000002</v>
      </c>
    </row>
    <row r="284" spans="2:6" x14ac:dyDescent="0.2">
      <c r="B284" s="1">
        <v>0</v>
      </c>
      <c r="C284" s="1">
        <v>5.1617199999999999</v>
      </c>
      <c r="E284" s="1">
        <f t="shared" si="8"/>
        <v>1E-3</v>
      </c>
      <c r="F284" s="1">
        <f t="shared" si="9"/>
        <v>5.1617199999999999</v>
      </c>
    </row>
    <row r="285" spans="2:6" x14ac:dyDescent="0.2">
      <c r="B285" s="1">
        <v>-1.96875</v>
      </c>
      <c r="C285" s="1">
        <v>5.1582800000000004</v>
      </c>
      <c r="E285" s="1">
        <f t="shared" si="8"/>
        <v>1E-3</v>
      </c>
      <c r="F285" s="1">
        <f t="shared" si="9"/>
        <v>5.1582800000000004</v>
      </c>
    </row>
    <row r="286" spans="2:6" x14ac:dyDescent="0.2">
      <c r="B286" s="1">
        <v>-2.3281299999999998</v>
      </c>
      <c r="C286" s="1">
        <v>5.1657799999999998</v>
      </c>
      <c r="E286" s="1">
        <f t="shared" si="8"/>
        <v>1E-3</v>
      </c>
      <c r="F286" s="1">
        <f t="shared" si="9"/>
        <v>5.1657799999999998</v>
      </c>
    </row>
    <row r="287" spans="2:6" x14ac:dyDescent="0.2">
      <c r="B287" s="1">
        <v>2.09375</v>
      </c>
      <c r="C287" s="1">
        <v>5.1345299999999998</v>
      </c>
      <c r="E287" s="1">
        <f t="shared" si="8"/>
        <v>2.09375</v>
      </c>
      <c r="F287" s="1">
        <f t="shared" si="9"/>
        <v>5.1345299999999998</v>
      </c>
    </row>
    <row r="288" spans="2:6" x14ac:dyDescent="0.2">
      <c r="B288" s="1">
        <v>4.6875E-2</v>
      </c>
      <c r="C288" s="1">
        <v>5.2584400000000002</v>
      </c>
      <c r="E288" s="1">
        <f t="shared" si="8"/>
        <v>4.6875E-2</v>
      </c>
      <c r="F288" s="1">
        <f t="shared" si="9"/>
        <v>5.2584400000000002</v>
      </c>
    </row>
    <row r="289" spans="2:6" x14ac:dyDescent="0.2">
      <c r="B289" s="1">
        <v>-3.125E-2</v>
      </c>
      <c r="C289" s="1">
        <v>5.1623400000000004</v>
      </c>
      <c r="E289" s="1">
        <f t="shared" si="8"/>
        <v>1E-3</v>
      </c>
      <c r="F289" s="1">
        <f t="shared" si="9"/>
        <v>5.1623400000000004</v>
      </c>
    </row>
    <row r="290" spans="2:6" x14ac:dyDescent="0.2">
      <c r="B290" s="1">
        <v>-0.21875</v>
      </c>
      <c r="C290" s="1">
        <v>5.1770300000000002</v>
      </c>
      <c r="E290" s="1">
        <f t="shared" si="8"/>
        <v>1E-3</v>
      </c>
      <c r="F290" s="1">
        <f t="shared" si="9"/>
        <v>5.1770300000000002</v>
      </c>
    </row>
    <row r="291" spans="2:6" x14ac:dyDescent="0.2">
      <c r="B291" s="1">
        <v>3.96875</v>
      </c>
      <c r="C291" s="1">
        <v>5.15984</v>
      </c>
      <c r="E291" s="1">
        <f t="shared" si="8"/>
        <v>3.96875</v>
      </c>
      <c r="F291" s="1">
        <f t="shared" si="9"/>
        <v>5.15984</v>
      </c>
    </row>
    <row r="292" spans="2:6" x14ac:dyDescent="0.2">
      <c r="B292" s="1">
        <v>-3.7968799999999998</v>
      </c>
      <c r="C292" s="1">
        <v>5.1937499999999996</v>
      </c>
      <c r="E292" s="1">
        <f t="shared" si="8"/>
        <v>1E-3</v>
      </c>
      <c r="F292" s="1">
        <f t="shared" si="9"/>
        <v>5.1937499999999996</v>
      </c>
    </row>
    <row r="293" spans="2:6" x14ac:dyDescent="0.2">
      <c r="B293" s="1">
        <v>-3.90625</v>
      </c>
      <c r="C293" s="1">
        <v>5.2401600000000004</v>
      </c>
      <c r="E293" s="1">
        <f t="shared" si="8"/>
        <v>1E-3</v>
      </c>
      <c r="F293" s="1">
        <f t="shared" si="9"/>
        <v>5.2401600000000004</v>
      </c>
    </row>
    <row r="294" spans="2:6" x14ac:dyDescent="0.2">
      <c r="B294" s="1">
        <v>1.9375</v>
      </c>
      <c r="C294" s="1">
        <v>5.2014100000000001</v>
      </c>
      <c r="E294" s="1">
        <f t="shared" si="8"/>
        <v>1.9375</v>
      </c>
      <c r="F294" s="1">
        <f t="shared" si="9"/>
        <v>5.2014100000000001</v>
      </c>
    </row>
    <row r="295" spans="2:6" x14ac:dyDescent="0.2">
      <c r="B295" s="1">
        <v>-2.8125</v>
      </c>
      <c r="C295" s="1">
        <v>5.2</v>
      </c>
      <c r="E295" s="1">
        <f t="shared" si="8"/>
        <v>1E-3</v>
      </c>
      <c r="F295" s="1">
        <f t="shared" si="9"/>
        <v>5.2</v>
      </c>
    </row>
    <row r="296" spans="2:6" x14ac:dyDescent="0.2">
      <c r="B296" s="1">
        <v>-10.0625</v>
      </c>
      <c r="C296" s="1">
        <v>5.2170300000000003</v>
      </c>
      <c r="E296" s="1">
        <f t="shared" si="8"/>
        <v>1E-3</v>
      </c>
      <c r="F296" s="1">
        <f t="shared" si="9"/>
        <v>5.2170300000000003</v>
      </c>
    </row>
    <row r="297" spans="2:6" x14ac:dyDescent="0.2">
      <c r="B297" s="1">
        <v>-3.78125</v>
      </c>
      <c r="C297" s="1">
        <v>5.28</v>
      </c>
      <c r="E297" s="1">
        <f t="shared" si="8"/>
        <v>1E-3</v>
      </c>
      <c r="F297" s="1">
        <f t="shared" si="9"/>
        <v>5.28</v>
      </c>
    </row>
    <row r="298" spans="2:6" x14ac:dyDescent="0.2">
      <c r="B298" s="1">
        <v>-1.9375</v>
      </c>
      <c r="C298" s="1">
        <v>5.2034399999999996</v>
      </c>
      <c r="E298" s="1">
        <f t="shared" si="8"/>
        <v>1E-3</v>
      </c>
      <c r="F298" s="1">
        <f t="shared" si="9"/>
        <v>5.2034399999999996</v>
      </c>
    </row>
    <row r="299" spans="2:6" x14ac:dyDescent="0.2">
      <c r="B299" s="1">
        <v>4.1718799999999998</v>
      </c>
      <c r="C299" s="1">
        <v>5.18</v>
      </c>
      <c r="E299" s="1">
        <f t="shared" si="8"/>
        <v>4.1718799999999998</v>
      </c>
      <c r="F299" s="1">
        <f t="shared" si="9"/>
        <v>5.18</v>
      </c>
    </row>
    <row r="300" spans="2:6" x14ac:dyDescent="0.2">
      <c r="B300" s="1">
        <v>2.03125</v>
      </c>
      <c r="C300" s="1">
        <v>5.19937</v>
      </c>
      <c r="E300" s="1">
        <f t="shared" si="8"/>
        <v>2.03125</v>
      </c>
      <c r="F300" s="1">
        <f t="shared" si="9"/>
        <v>5.19937</v>
      </c>
    </row>
    <row r="301" spans="2:6" x14ac:dyDescent="0.2">
      <c r="B301" s="1">
        <v>3.6718799999999998</v>
      </c>
      <c r="C301" s="1">
        <v>5.26</v>
      </c>
      <c r="E301" s="1">
        <f t="shared" si="8"/>
        <v>3.6718799999999998</v>
      </c>
      <c r="F301" s="1">
        <f t="shared" si="9"/>
        <v>5.26</v>
      </c>
    </row>
    <row r="302" spans="2:6" x14ac:dyDescent="0.2">
      <c r="B302" s="1">
        <v>-1.96875</v>
      </c>
      <c r="C302" s="1">
        <v>5.2232799999999999</v>
      </c>
      <c r="E302" s="1">
        <f t="shared" si="8"/>
        <v>1E-3</v>
      </c>
      <c r="F302" s="1">
        <f t="shared" si="9"/>
        <v>5.2232799999999999</v>
      </c>
    </row>
    <row r="303" spans="2:6" x14ac:dyDescent="0.2">
      <c r="B303" s="1">
        <v>4.1406299999999998</v>
      </c>
      <c r="C303" s="1">
        <v>5.12094</v>
      </c>
      <c r="E303" s="1">
        <f t="shared" si="8"/>
        <v>4.1406299999999998</v>
      </c>
      <c r="F303" s="1">
        <f t="shared" si="9"/>
        <v>5.12094</v>
      </c>
    </row>
    <row r="304" spans="2:6" x14ac:dyDescent="0.2">
      <c r="B304" s="1">
        <v>-2.125</v>
      </c>
      <c r="C304" s="1">
        <v>5.2193800000000001</v>
      </c>
      <c r="E304" s="1">
        <f t="shared" si="8"/>
        <v>1E-3</v>
      </c>
      <c r="F304" s="1">
        <f t="shared" si="9"/>
        <v>5.2193800000000001</v>
      </c>
    </row>
    <row r="305" spans="2:6" x14ac:dyDescent="0.2">
      <c r="B305" s="1">
        <v>-1.65625</v>
      </c>
      <c r="C305" s="1">
        <v>5.1589099999999997</v>
      </c>
      <c r="E305" s="1">
        <f t="shared" si="8"/>
        <v>1E-3</v>
      </c>
      <c r="F305" s="1">
        <f t="shared" si="9"/>
        <v>5.1589099999999997</v>
      </c>
    </row>
    <row r="306" spans="2:6" x14ac:dyDescent="0.2">
      <c r="B306" s="1">
        <v>4.6875E-2</v>
      </c>
      <c r="C306" s="1">
        <v>5.19984</v>
      </c>
      <c r="E306" s="1">
        <f t="shared" si="8"/>
        <v>4.6875E-2</v>
      </c>
      <c r="F306" s="1">
        <f t="shared" si="9"/>
        <v>5.19984</v>
      </c>
    </row>
    <row r="307" spans="2:6" x14ac:dyDescent="0.2">
      <c r="B307" s="1">
        <v>-0.234375</v>
      </c>
      <c r="C307" s="1">
        <v>5.2206299999999999</v>
      </c>
      <c r="E307" s="1">
        <f t="shared" si="8"/>
        <v>1E-3</v>
      </c>
      <c r="F307" s="1">
        <f t="shared" si="9"/>
        <v>5.2206299999999999</v>
      </c>
    </row>
    <row r="308" spans="2:6" x14ac:dyDescent="0.2">
      <c r="B308" s="1">
        <v>9.375E-2</v>
      </c>
      <c r="C308" s="1">
        <v>5.3010900000000003</v>
      </c>
      <c r="E308" s="1">
        <f t="shared" si="8"/>
        <v>9.375E-2</v>
      </c>
      <c r="F308" s="1">
        <f t="shared" si="9"/>
        <v>5.3010900000000003</v>
      </c>
    </row>
    <row r="309" spans="2:6" x14ac:dyDescent="0.2">
      <c r="B309" s="1">
        <v>4.0156299999999998</v>
      </c>
      <c r="C309" s="1">
        <v>5.1776600000000004</v>
      </c>
      <c r="E309" s="1">
        <f t="shared" si="8"/>
        <v>4.0156299999999998</v>
      </c>
      <c r="F309" s="1">
        <f t="shared" si="9"/>
        <v>5.1776600000000004</v>
      </c>
    </row>
    <row r="310" spans="2:6" x14ac:dyDescent="0.2">
      <c r="B310" s="1">
        <v>2.0156299999999998</v>
      </c>
      <c r="C310" s="1">
        <v>5.2581199999999999</v>
      </c>
      <c r="E310" s="1">
        <f t="shared" si="8"/>
        <v>2.0156299999999998</v>
      </c>
      <c r="F310" s="1">
        <f t="shared" si="9"/>
        <v>5.2581199999999999</v>
      </c>
    </row>
    <row r="311" spans="2:6" x14ac:dyDescent="0.2">
      <c r="B311" s="1">
        <v>6.21875</v>
      </c>
      <c r="C311" s="1">
        <v>5.22</v>
      </c>
      <c r="E311" s="1">
        <f t="shared" si="8"/>
        <v>6.21875</v>
      </c>
      <c r="F311" s="1">
        <f t="shared" si="9"/>
        <v>5.22</v>
      </c>
    </row>
    <row r="312" spans="2:6" x14ac:dyDescent="0.2">
      <c r="B312" s="1">
        <v>1.92188</v>
      </c>
      <c r="C312" s="1">
        <v>5.26</v>
      </c>
      <c r="E312" s="1">
        <f t="shared" si="8"/>
        <v>1.92188</v>
      </c>
      <c r="F312" s="1">
        <f t="shared" si="9"/>
        <v>5.26</v>
      </c>
    </row>
    <row r="313" spans="2:6" x14ac:dyDescent="0.2">
      <c r="B313" s="1">
        <v>-2</v>
      </c>
      <c r="C313" s="1">
        <v>5.1985900000000003</v>
      </c>
      <c r="E313" s="1">
        <f t="shared" si="8"/>
        <v>1E-3</v>
      </c>
      <c r="F313" s="1">
        <f t="shared" si="9"/>
        <v>5.1985900000000003</v>
      </c>
    </row>
    <row r="314" spans="2:6" x14ac:dyDescent="0.2">
      <c r="B314" s="1">
        <v>2.2343799999999998</v>
      </c>
      <c r="C314" s="1">
        <v>5.2196899999999999</v>
      </c>
      <c r="E314" s="1">
        <f t="shared" si="8"/>
        <v>2.2343799999999998</v>
      </c>
      <c r="F314" s="1">
        <f t="shared" si="9"/>
        <v>5.2196899999999999</v>
      </c>
    </row>
    <row r="315" spans="2:6" x14ac:dyDescent="0.2">
      <c r="B315" s="1">
        <v>5.7343799999999998</v>
      </c>
      <c r="C315" s="1">
        <v>5.22</v>
      </c>
      <c r="E315" s="1">
        <f t="shared" si="8"/>
        <v>5.7343799999999998</v>
      </c>
      <c r="F315" s="1">
        <f t="shared" si="9"/>
        <v>5.22</v>
      </c>
    </row>
    <row r="316" spans="2:6" x14ac:dyDescent="0.2">
      <c r="B316" s="1">
        <v>-1.5625E-2</v>
      </c>
      <c r="C316" s="1">
        <v>5.2398400000000001</v>
      </c>
      <c r="E316" s="1">
        <f t="shared" si="8"/>
        <v>1E-3</v>
      </c>
      <c r="F316" s="1">
        <f t="shared" si="9"/>
        <v>5.2398400000000001</v>
      </c>
    </row>
    <row r="317" spans="2:6" x14ac:dyDescent="0.2">
      <c r="B317" s="1">
        <v>2.15625</v>
      </c>
      <c r="C317" s="1">
        <v>5.21875</v>
      </c>
      <c r="E317" s="1">
        <f t="shared" si="8"/>
        <v>2.15625</v>
      </c>
      <c r="F317" s="1">
        <f t="shared" si="9"/>
        <v>5.21875</v>
      </c>
    </row>
    <row r="318" spans="2:6" x14ac:dyDescent="0.2">
      <c r="B318" s="1">
        <v>3.9531299999999998</v>
      </c>
      <c r="C318" s="1">
        <v>5.1982799999999996</v>
      </c>
      <c r="E318" s="1">
        <f t="shared" si="8"/>
        <v>3.9531299999999998</v>
      </c>
      <c r="F318" s="1">
        <f t="shared" si="9"/>
        <v>5.1982799999999996</v>
      </c>
    </row>
    <row r="319" spans="2:6" x14ac:dyDescent="0.2">
      <c r="B319" s="1">
        <v>1.90625</v>
      </c>
      <c r="C319" s="1">
        <v>5.2595299999999998</v>
      </c>
      <c r="E319" s="1">
        <f t="shared" si="8"/>
        <v>1.90625</v>
      </c>
      <c r="F319" s="1">
        <f t="shared" si="9"/>
        <v>5.2595299999999998</v>
      </c>
    </row>
    <row r="320" spans="2:6" x14ac:dyDescent="0.2">
      <c r="B320" s="1">
        <v>3.9375</v>
      </c>
      <c r="C320" s="1">
        <v>5.2417199999999999</v>
      </c>
      <c r="E320" s="1">
        <f t="shared" si="8"/>
        <v>3.9375</v>
      </c>
      <c r="F320" s="1">
        <f t="shared" si="9"/>
        <v>5.2417199999999999</v>
      </c>
    </row>
    <row r="321" spans="2:6" x14ac:dyDescent="0.2">
      <c r="B321" s="1">
        <v>5.9375</v>
      </c>
      <c r="C321" s="1">
        <v>5.2209399999999997</v>
      </c>
      <c r="E321" s="1">
        <f t="shared" si="8"/>
        <v>5.9375</v>
      </c>
      <c r="F321" s="1">
        <f t="shared" si="9"/>
        <v>5.2209399999999997</v>
      </c>
    </row>
    <row r="322" spans="2:6" x14ac:dyDescent="0.2">
      <c r="B322" s="1">
        <v>2.3593799999999998</v>
      </c>
      <c r="C322" s="1">
        <v>5.2803100000000001</v>
      </c>
      <c r="E322" s="1">
        <f t="shared" si="8"/>
        <v>2.3593799999999998</v>
      </c>
      <c r="F322" s="1">
        <f t="shared" si="9"/>
        <v>5.2803100000000001</v>
      </c>
    </row>
    <row r="323" spans="2:6" x14ac:dyDescent="0.2">
      <c r="B323" s="1">
        <v>-1.6875</v>
      </c>
      <c r="C323" s="1">
        <v>5.2017199999999999</v>
      </c>
      <c r="E323" s="1">
        <f t="shared" si="8"/>
        <v>1E-3</v>
      </c>
      <c r="F323" s="1">
        <f t="shared" si="9"/>
        <v>5.2017199999999999</v>
      </c>
    </row>
    <row r="324" spans="2:6" x14ac:dyDescent="0.2">
      <c r="B324" s="1">
        <v>-6.1718799999999998</v>
      </c>
      <c r="C324" s="1">
        <v>5.2362500000000001</v>
      </c>
      <c r="E324" s="1">
        <f t="shared" si="8"/>
        <v>1E-3</v>
      </c>
      <c r="F324" s="1">
        <f t="shared" si="9"/>
        <v>5.2362500000000001</v>
      </c>
    </row>
    <row r="325" spans="2:6" x14ac:dyDescent="0.2">
      <c r="B325" s="1">
        <v>-6.25E-2</v>
      </c>
      <c r="C325" s="1">
        <v>5.2487500000000002</v>
      </c>
      <c r="E325" s="1">
        <f t="shared" ref="E325:E388" si="10">MAX(B325,0.001)</f>
        <v>1E-3</v>
      </c>
      <c r="F325" s="1">
        <f t="shared" ref="F325:F388" si="11">MAX(C325,0.001)</f>
        <v>5.2487500000000002</v>
      </c>
    </row>
    <row r="326" spans="2:6" x14ac:dyDescent="0.2">
      <c r="B326" s="1">
        <v>-2.90625</v>
      </c>
      <c r="C326" s="1">
        <v>5.1623400000000004</v>
      </c>
      <c r="E326" s="1">
        <f t="shared" si="10"/>
        <v>1E-3</v>
      </c>
      <c r="F326" s="1">
        <f t="shared" si="11"/>
        <v>5.1623400000000004</v>
      </c>
    </row>
    <row r="327" spans="2:6" x14ac:dyDescent="0.2">
      <c r="B327" s="1">
        <v>-8.0156299999999998</v>
      </c>
      <c r="C327" s="1">
        <v>5.1985900000000003</v>
      </c>
      <c r="E327" s="1">
        <f t="shared" si="10"/>
        <v>1E-3</v>
      </c>
      <c r="F327" s="1">
        <f t="shared" si="11"/>
        <v>5.1985900000000003</v>
      </c>
    </row>
    <row r="328" spans="2:6" x14ac:dyDescent="0.2">
      <c r="B328" s="1">
        <v>-4.6093799999999998</v>
      </c>
      <c r="C328" s="1">
        <v>5.2242199999999999</v>
      </c>
      <c r="E328" s="1">
        <f t="shared" si="10"/>
        <v>1E-3</v>
      </c>
      <c r="F328" s="1">
        <f t="shared" si="11"/>
        <v>5.2242199999999999</v>
      </c>
    </row>
    <row r="329" spans="2:6" x14ac:dyDescent="0.2">
      <c r="B329" s="1">
        <v>-3.9531299999999998</v>
      </c>
      <c r="C329" s="1">
        <v>5.1987500000000004</v>
      </c>
      <c r="E329" s="1">
        <f t="shared" si="10"/>
        <v>1E-3</v>
      </c>
      <c r="F329" s="1">
        <f t="shared" si="11"/>
        <v>5.1987500000000004</v>
      </c>
    </row>
    <row r="330" spans="2:6" x14ac:dyDescent="0.2">
      <c r="B330" s="1">
        <v>-3.84375</v>
      </c>
      <c r="C330" s="1">
        <v>5.2415599999999998</v>
      </c>
      <c r="E330" s="1">
        <f t="shared" si="10"/>
        <v>1E-3</v>
      </c>
      <c r="F330" s="1">
        <f t="shared" si="11"/>
        <v>5.2415599999999998</v>
      </c>
    </row>
    <row r="331" spans="2:6" x14ac:dyDescent="0.2">
      <c r="B331" s="1">
        <v>-5.8125</v>
      </c>
      <c r="C331" s="1">
        <v>5.17422</v>
      </c>
      <c r="E331" s="1">
        <f t="shared" si="10"/>
        <v>1E-3</v>
      </c>
      <c r="F331" s="1">
        <f t="shared" si="11"/>
        <v>5.17422</v>
      </c>
    </row>
    <row r="332" spans="2:6" x14ac:dyDescent="0.2">
      <c r="B332" s="1">
        <v>-4.8125</v>
      </c>
      <c r="C332" s="1">
        <v>5.1579699999999997</v>
      </c>
      <c r="E332" s="1">
        <f t="shared" si="10"/>
        <v>1E-3</v>
      </c>
      <c r="F332" s="1">
        <f t="shared" si="11"/>
        <v>5.1579699999999997</v>
      </c>
    </row>
    <row r="333" spans="2:6" x14ac:dyDescent="0.2">
      <c r="B333" s="1">
        <v>-0.90625</v>
      </c>
      <c r="C333" s="1">
        <v>5.1542199999999996</v>
      </c>
      <c r="E333" s="1">
        <f t="shared" si="10"/>
        <v>1E-3</v>
      </c>
      <c r="F333" s="1">
        <f t="shared" si="11"/>
        <v>5.1542199999999996</v>
      </c>
    </row>
    <row r="334" spans="2:6" x14ac:dyDescent="0.2">
      <c r="B334" s="1">
        <v>2.375</v>
      </c>
      <c r="C334" s="1">
        <v>5.2017199999999999</v>
      </c>
      <c r="E334" s="1">
        <f t="shared" si="10"/>
        <v>2.375</v>
      </c>
      <c r="F334" s="1">
        <f t="shared" si="11"/>
        <v>5.2017199999999999</v>
      </c>
    </row>
    <row r="335" spans="2:6" x14ac:dyDescent="0.2">
      <c r="B335" s="1">
        <v>-0.3125</v>
      </c>
      <c r="C335" s="1">
        <v>5.1676599999999997</v>
      </c>
      <c r="E335" s="1">
        <f t="shared" si="10"/>
        <v>1E-3</v>
      </c>
      <c r="F335" s="1">
        <f t="shared" si="11"/>
        <v>5.1676599999999997</v>
      </c>
    </row>
    <row r="336" spans="2:6" x14ac:dyDescent="0.2">
      <c r="B336" s="1">
        <v>2.1875</v>
      </c>
      <c r="C336" s="1">
        <v>5.2898399999999999</v>
      </c>
      <c r="E336" s="1">
        <f t="shared" si="10"/>
        <v>2.1875</v>
      </c>
      <c r="F336" s="1">
        <f t="shared" si="11"/>
        <v>5.2898399999999999</v>
      </c>
    </row>
    <row r="337" spans="2:6" x14ac:dyDescent="0.2">
      <c r="B337" s="1">
        <v>-5.875</v>
      </c>
      <c r="C337" s="1">
        <v>5.2937500000000002</v>
      </c>
      <c r="E337" s="1">
        <f t="shared" si="10"/>
        <v>1E-3</v>
      </c>
      <c r="F337" s="1">
        <f t="shared" si="11"/>
        <v>5.2937500000000002</v>
      </c>
    </row>
    <row r="338" spans="2:6" x14ac:dyDescent="0.2">
      <c r="B338" s="1">
        <v>3.09375</v>
      </c>
      <c r="C338" s="1">
        <v>5.1806299999999998</v>
      </c>
      <c r="E338" s="1">
        <f t="shared" si="10"/>
        <v>3.09375</v>
      </c>
      <c r="F338" s="1">
        <f t="shared" si="11"/>
        <v>5.1806299999999998</v>
      </c>
    </row>
    <row r="339" spans="2:6" x14ac:dyDescent="0.2">
      <c r="B339" s="1">
        <v>2.53125</v>
      </c>
      <c r="C339" s="1">
        <v>5.2373399999999997</v>
      </c>
      <c r="E339" s="1">
        <f t="shared" si="10"/>
        <v>2.53125</v>
      </c>
      <c r="F339" s="1">
        <f t="shared" si="11"/>
        <v>5.2373399999999997</v>
      </c>
    </row>
    <row r="340" spans="2:6" x14ac:dyDescent="0.2">
      <c r="B340" s="1">
        <v>-5.7343799999999998</v>
      </c>
      <c r="C340" s="1">
        <v>5.1840599999999997</v>
      </c>
      <c r="E340" s="1">
        <f t="shared" si="10"/>
        <v>1E-3</v>
      </c>
      <c r="F340" s="1">
        <f t="shared" si="11"/>
        <v>5.1840599999999997</v>
      </c>
    </row>
    <row r="341" spans="2:6" x14ac:dyDescent="0.2">
      <c r="B341" s="1">
        <v>-4.2031299999999998</v>
      </c>
      <c r="C341" s="1">
        <v>5.2160900000000003</v>
      </c>
      <c r="E341" s="1">
        <f t="shared" si="10"/>
        <v>1E-3</v>
      </c>
      <c r="F341" s="1">
        <f t="shared" si="11"/>
        <v>5.2160900000000003</v>
      </c>
    </row>
    <row r="342" spans="2:6" x14ac:dyDescent="0.2">
      <c r="B342" s="1">
        <v>-2.15625</v>
      </c>
      <c r="C342" s="1">
        <v>5.24078</v>
      </c>
      <c r="E342" s="1">
        <f t="shared" si="10"/>
        <v>1E-3</v>
      </c>
      <c r="F342" s="1">
        <f t="shared" si="11"/>
        <v>5.24078</v>
      </c>
    </row>
    <row r="343" spans="2:6" x14ac:dyDescent="0.2">
      <c r="B343" s="1">
        <v>0.1875</v>
      </c>
      <c r="C343" s="1">
        <v>5.2393700000000001</v>
      </c>
      <c r="E343" s="1">
        <f t="shared" si="10"/>
        <v>0.1875</v>
      </c>
      <c r="F343" s="1">
        <f t="shared" si="11"/>
        <v>5.2393700000000001</v>
      </c>
    </row>
    <row r="344" spans="2:6" x14ac:dyDescent="0.2">
      <c r="B344" s="1">
        <v>-4</v>
      </c>
      <c r="C344" s="1">
        <v>5.2617200000000004</v>
      </c>
      <c r="E344" s="1">
        <f t="shared" si="10"/>
        <v>1E-3</v>
      </c>
      <c r="F344" s="1">
        <f t="shared" si="11"/>
        <v>5.2617200000000004</v>
      </c>
    </row>
    <row r="345" spans="2:6" x14ac:dyDescent="0.2">
      <c r="B345" s="1">
        <v>-0.125</v>
      </c>
      <c r="C345" s="1">
        <v>5.2015599999999997</v>
      </c>
      <c r="E345" s="1">
        <f t="shared" si="10"/>
        <v>1E-3</v>
      </c>
      <c r="F345" s="1">
        <f t="shared" si="11"/>
        <v>5.2015599999999997</v>
      </c>
    </row>
    <row r="346" spans="2:6" x14ac:dyDescent="0.2">
      <c r="B346" s="1">
        <v>-3.6875</v>
      </c>
      <c r="C346" s="1">
        <v>5.1803100000000004</v>
      </c>
      <c r="E346" s="1">
        <f t="shared" si="10"/>
        <v>1E-3</v>
      </c>
      <c r="F346" s="1">
        <f t="shared" si="11"/>
        <v>5.1803100000000004</v>
      </c>
    </row>
    <row r="347" spans="2:6" x14ac:dyDescent="0.2">
      <c r="B347" s="1">
        <v>-4.25</v>
      </c>
      <c r="C347" s="1">
        <v>5.14</v>
      </c>
      <c r="E347" s="1">
        <f t="shared" si="10"/>
        <v>1E-3</v>
      </c>
      <c r="F347" s="1">
        <f t="shared" si="11"/>
        <v>5.14</v>
      </c>
    </row>
    <row r="348" spans="2:6" x14ac:dyDescent="0.2">
      <c r="B348" s="1">
        <v>1.84375</v>
      </c>
      <c r="C348" s="1">
        <v>5.1798400000000004</v>
      </c>
      <c r="E348" s="1">
        <f t="shared" si="10"/>
        <v>1.84375</v>
      </c>
      <c r="F348" s="1">
        <f t="shared" si="11"/>
        <v>5.1798400000000004</v>
      </c>
    </row>
    <row r="349" spans="2:6" x14ac:dyDescent="0.2">
      <c r="B349" s="1">
        <v>7.8125E-2</v>
      </c>
      <c r="C349" s="1">
        <v>5.18</v>
      </c>
      <c r="E349" s="1">
        <f t="shared" si="10"/>
        <v>7.8125E-2</v>
      </c>
      <c r="F349" s="1">
        <f t="shared" si="11"/>
        <v>5.18</v>
      </c>
    </row>
    <row r="350" spans="2:6" x14ac:dyDescent="0.2">
      <c r="B350" s="1">
        <v>1.5625E-2</v>
      </c>
      <c r="C350" s="1">
        <v>5.22</v>
      </c>
      <c r="E350" s="1">
        <f t="shared" si="10"/>
        <v>1.5625E-2</v>
      </c>
      <c r="F350" s="1">
        <f t="shared" si="11"/>
        <v>5.22</v>
      </c>
    </row>
    <row r="351" spans="2:6" x14ac:dyDescent="0.2">
      <c r="B351" s="1">
        <v>-3.8281299999999998</v>
      </c>
      <c r="C351" s="1">
        <v>5.2018800000000001</v>
      </c>
      <c r="E351" s="1">
        <f t="shared" si="10"/>
        <v>1E-3</v>
      </c>
      <c r="F351" s="1">
        <f t="shared" si="11"/>
        <v>5.2018800000000001</v>
      </c>
    </row>
    <row r="352" spans="2:6" x14ac:dyDescent="0.2">
      <c r="B352" s="1">
        <v>-2.28125</v>
      </c>
      <c r="C352" s="1">
        <v>5.2804700000000002</v>
      </c>
      <c r="E352" s="1">
        <f t="shared" si="10"/>
        <v>1E-3</v>
      </c>
      <c r="F352" s="1">
        <f t="shared" si="11"/>
        <v>5.2804700000000002</v>
      </c>
    </row>
    <row r="353" spans="2:6" x14ac:dyDescent="0.2">
      <c r="B353" s="1">
        <v>2</v>
      </c>
      <c r="C353" s="1">
        <v>5.2171900000000004</v>
      </c>
      <c r="E353" s="1">
        <f t="shared" si="10"/>
        <v>2</v>
      </c>
      <c r="F353" s="1">
        <f t="shared" si="11"/>
        <v>5.2171900000000004</v>
      </c>
    </row>
    <row r="354" spans="2:6" x14ac:dyDescent="0.2">
      <c r="B354" s="1">
        <v>-2.09375</v>
      </c>
      <c r="C354" s="1">
        <v>5.2423400000000004</v>
      </c>
      <c r="E354" s="1">
        <f t="shared" si="10"/>
        <v>1E-3</v>
      </c>
      <c r="F354" s="1">
        <f t="shared" si="11"/>
        <v>5.2423400000000004</v>
      </c>
    </row>
    <row r="355" spans="2:6" x14ac:dyDescent="0.2">
      <c r="B355" s="1">
        <v>-8.0156299999999998</v>
      </c>
      <c r="C355" s="1">
        <v>5.2398400000000001</v>
      </c>
      <c r="E355" s="1">
        <f t="shared" si="10"/>
        <v>1E-3</v>
      </c>
      <c r="F355" s="1">
        <f t="shared" si="11"/>
        <v>5.2398400000000001</v>
      </c>
    </row>
    <row r="356" spans="2:6" x14ac:dyDescent="0.2">
      <c r="B356" s="1">
        <v>-0.109375</v>
      </c>
      <c r="C356" s="1">
        <v>5.2354700000000003</v>
      </c>
      <c r="E356" s="1">
        <f t="shared" si="10"/>
        <v>1E-3</v>
      </c>
      <c r="F356" s="1">
        <f t="shared" si="11"/>
        <v>5.2354700000000003</v>
      </c>
    </row>
    <row r="357" spans="2:6" x14ac:dyDescent="0.2">
      <c r="B357" s="1">
        <v>-1.98438</v>
      </c>
      <c r="C357" s="1">
        <v>5.2009400000000001</v>
      </c>
      <c r="E357" s="1">
        <f t="shared" si="10"/>
        <v>1E-3</v>
      </c>
      <c r="F357" s="1">
        <f t="shared" si="11"/>
        <v>5.2009400000000001</v>
      </c>
    </row>
    <row r="358" spans="2:6" x14ac:dyDescent="0.2">
      <c r="B358" s="1">
        <v>1.96875</v>
      </c>
      <c r="C358" s="1">
        <v>5.2170300000000003</v>
      </c>
      <c r="E358" s="1">
        <f t="shared" si="10"/>
        <v>1.96875</v>
      </c>
      <c r="F358" s="1">
        <f t="shared" si="11"/>
        <v>5.2170300000000003</v>
      </c>
    </row>
    <row r="359" spans="2:6" x14ac:dyDescent="0.2">
      <c r="B359" s="1">
        <v>1.92188</v>
      </c>
      <c r="C359" s="1">
        <v>5.1604700000000001</v>
      </c>
      <c r="E359" s="1">
        <f t="shared" si="10"/>
        <v>1.92188</v>
      </c>
      <c r="F359" s="1">
        <f t="shared" si="11"/>
        <v>5.1604700000000001</v>
      </c>
    </row>
    <row r="360" spans="2:6" x14ac:dyDescent="0.2">
      <c r="B360" s="1">
        <v>4.0781299999999998</v>
      </c>
      <c r="C360" s="1">
        <v>5.2435900000000002</v>
      </c>
      <c r="E360" s="1">
        <f t="shared" si="10"/>
        <v>4.0781299999999998</v>
      </c>
      <c r="F360" s="1">
        <f t="shared" si="11"/>
        <v>5.2435900000000002</v>
      </c>
    </row>
    <row r="361" spans="2:6" x14ac:dyDescent="0.2">
      <c r="B361" s="1">
        <v>-2.2343799999999998</v>
      </c>
      <c r="C361" s="1">
        <v>5.2581199999999999</v>
      </c>
      <c r="E361" s="1">
        <f t="shared" si="10"/>
        <v>1E-3</v>
      </c>
      <c r="F361" s="1">
        <f t="shared" si="11"/>
        <v>5.2581199999999999</v>
      </c>
    </row>
    <row r="362" spans="2:6" x14ac:dyDescent="0.2">
      <c r="B362" s="1">
        <v>0.265625</v>
      </c>
      <c r="C362" s="1">
        <v>5.2396900000000004</v>
      </c>
      <c r="E362" s="1">
        <f t="shared" si="10"/>
        <v>0.265625</v>
      </c>
      <c r="F362" s="1">
        <f t="shared" si="11"/>
        <v>5.2396900000000004</v>
      </c>
    </row>
    <row r="363" spans="2:6" x14ac:dyDescent="0.2">
      <c r="B363" s="1">
        <v>1.98438</v>
      </c>
      <c r="C363" s="1">
        <v>5.2390600000000003</v>
      </c>
      <c r="E363" s="1">
        <f t="shared" si="10"/>
        <v>1.98438</v>
      </c>
      <c r="F363" s="1">
        <f t="shared" si="11"/>
        <v>5.2390600000000003</v>
      </c>
    </row>
    <row r="364" spans="2:6" x14ac:dyDescent="0.2">
      <c r="B364" s="1">
        <v>-0.171875</v>
      </c>
      <c r="C364" s="1">
        <v>5.2185899999999998</v>
      </c>
      <c r="E364" s="1">
        <f t="shared" si="10"/>
        <v>1E-3</v>
      </c>
      <c r="F364" s="1">
        <f t="shared" si="11"/>
        <v>5.2185899999999998</v>
      </c>
    </row>
    <row r="365" spans="2:6" x14ac:dyDescent="0.2">
      <c r="B365" s="1">
        <v>-4.15625</v>
      </c>
      <c r="C365" s="1">
        <v>5.1976599999999999</v>
      </c>
      <c r="E365" s="1">
        <f t="shared" si="10"/>
        <v>1E-3</v>
      </c>
      <c r="F365" s="1">
        <f t="shared" si="11"/>
        <v>5.1976599999999999</v>
      </c>
    </row>
    <row r="366" spans="2:6" x14ac:dyDescent="0.2">
      <c r="B366" s="1">
        <v>-6.1406299999999998</v>
      </c>
      <c r="C366" s="1">
        <v>5.1573399999999996</v>
      </c>
      <c r="E366" s="1">
        <f t="shared" si="10"/>
        <v>1E-3</v>
      </c>
      <c r="F366" s="1">
        <f t="shared" si="11"/>
        <v>5.1573399999999996</v>
      </c>
    </row>
    <row r="367" spans="2:6" x14ac:dyDescent="0.2">
      <c r="B367" s="1">
        <v>-5.5156299999999998</v>
      </c>
      <c r="C367" s="1">
        <v>5.1617199999999999</v>
      </c>
      <c r="E367" s="1">
        <f t="shared" si="10"/>
        <v>1E-3</v>
      </c>
      <c r="F367" s="1">
        <f t="shared" si="11"/>
        <v>5.1617199999999999</v>
      </c>
    </row>
    <row r="368" spans="2:6" x14ac:dyDescent="0.2">
      <c r="B368" s="1">
        <v>0.3125</v>
      </c>
      <c r="C368" s="1">
        <v>5.2006300000000003</v>
      </c>
      <c r="E368" s="1">
        <f t="shared" si="10"/>
        <v>0.3125</v>
      </c>
      <c r="F368" s="1">
        <f t="shared" si="11"/>
        <v>5.2006300000000003</v>
      </c>
    </row>
    <row r="369" spans="2:6" x14ac:dyDescent="0.2">
      <c r="B369" s="1">
        <v>-5.2656299999999998</v>
      </c>
      <c r="C369" s="1">
        <v>5.17563</v>
      </c>
      <c r="E369" s="1">
        <f t="shared" si="10"/>
        <v>1E-3</v>
      </c>
      <c r="F369" s="1">
        <f t="shared" si="11"/>
        <v>5.17563</v>
      </c>
    </row>
    <row r="370" spans="2:6" x14ac:dyDescent="0.2">
      <c r="B370" s="1">
        <v>-9.4375</v>
      </c>
      <c r="C370" s="1">
        <v>5.16031</v>
      </c>
      <c r="E370" s="1">
        <f t="shared" si="10"/>
        <v>1E-3</v>
      </c>
      <c r="F370" s="1">
        <f t="shared" si="11"/>
        <v>5.16031</v>
      </c>
    </row>
    <row r="371" spans="2:6" x14ac:dyDescent="0.2">
      <c r="B371" s="1">
        <v>-1.42188</v>
      </c>
      <c r="C371" s="1">
        <v>5.1835899999999997</v>
      </c>
      <c r="E371" s="1">
        <f t="shared" si="10"/>
        <v>1E-3</v>
      </c>
      <c r="F371" s="1">
        <f t="shared" si="11"/>
        <v>5.1835899999999997</v>
      </c>
    </row>
    <row r="372" spans="2:6" x14ac:dyDescent="0.2">
      <c r="B372" s="1">
        <v>-4.6406299999999998</v>
      </c>
      <c r="C372" s="1">
        <v>5.1989099999999997</v>
      </c>
      <c r="E372" s="1">
        <f t="shared" si="10"/>
        <v>1E-3</v>
      </c>
      <c r="F372" s="1">
        <f t="shared" si="11"/>
        <v>5.1989099999999997</v>
      </c>
    </row>
    <row r="373" spans="2:6" x14ac:dyDescent="0.2">
      <c r="B373" s="1">
        <v>-3.7031299999999998</v>
      </c>
      <c r="C373" s="1">
        <v>5.2060899999999997</v>
      </c>
      <c r="E373" s="1">
        <f t="shared" si="10"/>
        <v>1E-3</v>
      </c>
      <c r="F373" s="1">
        <f t="shared" si="11"/>
        <v>5.2060899999999997</v>
      </c>
    </row>
    <row r="374" spans="2:6" x14ac:dyDescent="0.2">
      <c r="B374" s="1">
        <v>-5.0781299999999998</v>
      </c>
      <c r="C374" s="1">
        <v>5.2610900000000003</v>
      </c>
      <c r="E374" s="1">
        <f t="shared" si="10"/>
        <v>1E-3</v>
      </c>
      <c r="F374" s="1">
        <f t="shared" si="11"/>
        <v>5.2610900000000003</v>
      </c>
    </row>
    <row r="375" spans="2:6" x14ac:dyDescent="0.2">
      <c r="B375" s="1">
        <v>-9.8906299999999998</v>
      </c>
      <c r="C375" s="1">
        <v>5.2142200000000001</v>
      </c>
      <c r="E375" s="1">
        <f t="shared" si="10"/>
        <v>1E-3</v>
      </c>
      <c r="F375" s="1">
        <f t="shared" si="11"/>
        <v>5.2142200000000001</v>
      </c>
    </row>
    <row r="376" spans="2:6" x14ac:dyDescent="0.2">
      <c r="B376" s="1">
        <v>-2.7343799999999998</v>
      </c>
      <c r="C376" s="1">
        <v>5.1768700000000001</v>
      </c>
      <c r="E376" s="1">
        <f t="shared" si="10"/>
        <v>1E-3</v>
      </c>
      <c r="F376" s="1">
        <f t="shared" si="11"/>
        <v>5.1768700000000001</v>
      </c>
    </row>
    <row r="377" spans="2:6" x14ac:dyDescent="0.2">
      <c r="B377" s="1">
        <v>-0.15625</v>
      </c>
      <c r="C377" s="1">
        <v>5.1596900000000003</v>
      </c>
      <c r="E377" s="1">
        <f t="shared" si="10"/>
        <v>1E-3</v>
      </c>
      <c r="F377" s="1">
        <f t="shared" si="11"/>
        <v>5.1596900000000003</v>
      </c>
    </row>
    <row r="378" spans="2:6" x14ac:dyDescent="0.2">
      <c r="B378" s="1">
        <v>0.828125</v>
      </c>
      <c r="C378" s="1">
        <v>5.1576599999999999</v>
      </c>
      <c r="E378" s="1">
        <f t="shared" si="10"/>
        <v>0.828125</v>
      </c>
      <c r="F378" s="1">
        <f t="shared" si="11"/>
        <v>5.1576599999999999</v>
      </c>
    </row>
    <row r="379" spans="2:6" x14ac:dyDescent="0.2">
      <c r="B379" s="1">
        <v>3.25</v>
      </c>
      <c r="C379" s="1">
        <v>5.1660899999999996</v>
      </c>
      <c r="E379" s="1">
        <f t="shared" si="10"/>
        <v>3.25</v>
      </c>
      <c r="F379" s="1">
        <f t="shared" si="11"/>
        <v>5.1660899999999996</v>
      </c>
    </row>
    <row r="380" spans="2:6" x14ac:dyDescent="0.2">
      <c r="B380" s="1">
        <v>-4.2656299999999998</v>
      </c>
      <c r="C380" s="1">
        <v>5.2456300000000002</v>
      </c>
      <c r="E380" s="1">
        <f t="shared" si="10"/>
        <v>1E-3</v>
      </c>
      <c r="F380" s="1">
        <f t="shared" si="11"/>
        <v>5.2456300000000002</v>
      </c>
    </row>
    <row r="381" spans="2:6" x14ac:dyDescent="0.2">
      <c r="B381" s="1">
        <v>-4.6406299999999998</v>
      </c>
      <c r="C381" s="1">
        <v>5.2149999999999999</v>
      </c>
      <c r="E381" s="1">
        <f t="shared" si="10"/>
        <v>1E-3</v>
      </c>
      <c r="F381" s="1">
        <f t="shared" si="11"/>
        <v>5.2149999999999999</v>
      </c>
    </row>
    <row r="382" spans="2:6" x14ac:dyDescent="0.2">
      <c r="B382" s="1">
        <v>-9.3125</v>
      </c>
      <c r="C382" s="1">
        <v>5.1848400000000003</v>
      </c>
      <c r="E382" s="1">
        <f t="shared" si="10"/>
        <v>1E-3</v>
      </c>
      <c r="F382" s="1">
        <f t="shared" si="11"/>
        <v>5.1848400000000003</v>
      </c>
    </row>
    <row r="383" spans="2:6" x14ac:dyDescent="0.2">
      <c r="B383" s="1">
        <v>2.875</v>
      </c>
      <c r="C383" s="1">
        <v>5.2595299999999998</v>
      </c>
      <c r="E383" s="1">
        <f t="shared" si="10"/>
        <v>2.875</v>
      </c>
      <c r="F383" s="1">
        <f t="shared" si="11"/>
        <v>5.2595299999999998</v>
      </c>
    </row>
    <row r="384" spans="2:6" x14ac:dyDescent="0.2">
      <c r="B384" s="1">
        <v>-2.625</v>
      </c>
      <c r="C384" s="1">
        <v>5.1764099999999997</v>
      </c>
      <c r="E384" s="1">
        <f t="shared" si="10"/>
        <v>1E-3</v>
      </c>
      <c r="F384" s="1">
        <f t="shared" si="11"/>
        <v>5.1764099999999997</v>
      </c>
    </row>
    <row r="385" spans="2:6" x14ac:dyDescent="0.2">
      <c r="B385" s="1">
        <v>-6.0781299999999998</v>
      </c>
      <c r="C385" s="1">
        <v>5.2207800000000004</v>
      </c>
      <c r="E385" s="1">
        <f t="shared" si="10"/>
        <v>1E-3</v>
      </c>
      <c r="F385" s="1">
        <f t="shared" si="11"/>
        <v>5.2207800000000004</v>
      </c>
    </row>
    <row r="386" spans="2:6" x14ac:dyDescent="0.2">
      <c r="B386" s="1">
        <v>-5.8593799999999998</v>
      </c>
      <c r="C386" s="1">
        <v>5.19937</v>
      </c>
      <c r="E386" s="1">
        <f t="shared" si="10"/>
        <v>1E-3</v>
      </c>
      <c r="F386" s="1">
        <f t="shared" si="11"/>
        <v>5.19937</v>
      </c>
    </row>
    <row r="387" spans="2:6" x14ac:dyDescent="0.2">
      <c r="B387" s="1">
        <v>-4.03125</v>
      </c>
      <c r="C387" s="1">
        <v>5.1992200000000004</v>
      </c>
      <c r="E387" s="1">
        <f t="shared" si="10"/>
        <v>1E-3</v>
      </c>
      <c r="F387" s="1">
        <f t="shared" si="11"/>
        <v>5.1992200000000004</v>
      </c>
    </row>
    <row r="388" spans="2:6" x14ac:dyDescent="0.2">
      <c r="B388" s="1">
        <v>-3.9218799999999998</v>
      </c>
      <c r="C388" s="1">
        <v>5.1801599999999999</v>
      </c>
      <c r="E388" s="1">
        <f t="shared" si="10"/>
        <v>1E-3</v>
      </c>
      <c r="F388" s="1">
        <f t="shared" si="11"/>
        <v>5.1801599999999999</v>
      </c>
    </row>
    <row r="389" spans="2:6" x14ac:dyDescent="0.2">
      <c r="B389" s="1">
        <v>6.25E-2</v>
      </c>
      <c r="C389" s="1">
        <v>5.2195299999999998</v>
      </c>
      <c r="E389" s="1">
        <f t="shared" ref="E389:E452" si="12">MAX(B389,0.001)</f>
        <v>6.25E-2</v>
      </c>
      <c r="F389" s="1">
        <f t="shared" ref="F389:F452" si="13">MAX(C389,0.001)</f>
        <v>5.2195299999999998</v>
      </c>
    </row>
    <row r="390" spans="2:6" x14ac:dyDescent="0.2">
      <c r="B390" s="1">
        <v>1.5625E-2</v>
      </c>
      <c r="C390" s="1">
        <v>5.2210900000000002</v>
      </c>
      <c r="E390" s="1">
        <f t="shared" si="12"/>
        <v>1.5625E-2</v>
      </c>
      <c r="F390" s="1">
        <f t="shared" si="13"/>
        <v>5.2210900000000002</v>
      </c>
    </row>
    <row r="391" spans="2:6" x14ac:dyDescent="0.2">
      <c r="B391" s="1">
        <v>1.98438</v>
      </c>
      <c r="C391" s="1">
        <v>5.20078</v>
      </c>
      <c r="E391" s="1">
        <f t="shared" si="12"/>
        <v>1.98438</v>
      </c>
      <c r="F391" s="1">
        <f t="shared" si="13"/>
        <v>5.20078</v>
      </c>
    </row>
    <row r="392" spans="2:6" x14ac:dyDescent="0.2">
      <c r="B392" s="1">
        <v>-2</v>
      </c>
      <c r="C392" s="1">
        <v>5.2</v>
      </c>
      <c r="E392" s="1">
        <f t="shared" si="12"/>
        <v>1E-3</v>
      </c>
      <c r="F392" s="1">
        <f t="shared" si="13"/>
        <v>5.2</v>
      </c>
    </row>
    <row r="393" spans="2:6" x14ac:dyDescent="0.2">
      <c r="B393" s="1">
        <v>-1.96875</v>
      </c>
      <c r="C393" s="1">
        <v>5.1995300000000002</v>
      </c>
      <c r="E393" s="1">
        <f t="shared" si="12"/>
        <v>1E-3</v>
      </c>
      <c r="F393" s="1">
        <f t="shared" si="13"/>
        <v>5.1995300000000002</v>
      </c>
    </row>
    <row r="394" spans="2:6" x14ac:dyDescent="0.2">
      <c r="B394" s="1">
        <v>-9.8906299999999998</v>
      </c>
      <c r="C394" s="1">
        <v>5.2167199999999996</v>
      </c>
      <c r="E394" s="1">
        <f t="shared" si="12"/>
        <v>1E-3</v>
      </c>
      <c r="F394" s="1">
        <f t="shared" si="13"/>
        <v>5.2167199999999996</v>
      </c>
    </row>
    <row r="395" spans="2:6" x14ac:dyDescent="0.2">
      <c r="B395" s="1">
        <v>-4.6093799999999998</v>
      </c>
      <c r="C395" s="1">
        <v>5.2420299999999997</v>
      </c>
      <c r="E395" s="1">
        <f t="shared" si="12"/>
        <v>1E-3</v>
      </c>
      <c r="F395" s="1">
        <f t="shared" si="13"/>
        <v>5.2420299999999997</v>
      </c>
    </row>
    <row r="396" spans="2:6" x14ac:dyDescent="0.2">
      <c r="B396" s="1">
        <v>-1.65625</v>
      </c>
      <c r="C396" s="1">
        <v>5.2015599999999997</v>
      </c>
      <c r="E396" s="1">
        <f t="shared" si="12"/>
        <v>1E-3</v>
      </c>
      <c r="F396" s="1">
        <f t="shared" si="13"/>
        <v>5.2015599999999997</v>
      </c>
    </row>
    <row r="397" spans="2:6" x14ac:dyDescent="0.2">
      <c r="B397" s="1">
        <v>-9.8125</v>
      </c>
      <c r="C397" s="1">
        <v>5.2237499999999999</v>
      </c>
      <c r="E397" s="1">
        <f t="shared" si="12"/>
        <v>1E-3</v>
      </c>
      <c r="F397" s="1">
        <f t="shared" si="13"/>
        <v>5.2237499999999999</v>
      </c>
    </row>
    <row r="398" spans="2:6" x14ac:dyDescent="0.2">
      <c r="B398" s="1">
        <v>-3.4218799999999998</v>
      </c>
      <c r="C398" s="1">
        <v>5.1678100000000002</v>
      </c>
      <c r="E398" s="1">
        <f t="shared" si="12"/>
        <v>1E-3</v>
      </c>
      <c r="F398" s="1">
        <f t="shared" si="13"/>
        <v>5.1678100000000002</v>
      </c>
    </row>
    <row r="399" spans="2:6" x14ac:dyDescent="0.2">
      <c r="B399" s="1">
        <v>1.53125</v>
      </c>
      <c r="C399" s="1">
        <v>5.2009400000000001</v>
      </c>
      <c r="E399" s="1">
        <f t="shared" si="12"/>
        <v>1.53125</v>
      </c>
      <c r="F399" s="1">
        <f t="shared" si="13"/>
        <v>5.2009400000000001</v>
      </c>
    </row>
    <row r="400" spans="2:6" x14ac:dyDescent="0.2">
      <c r="B400" s="1">
        <v>4.2031299999999998</v>
      </c>
      <c r="C400" s="1">
        <v>5.2335900000000004</v>
      </c>
      <c r="E400" s="1">
        <f t="shared" si="12"/>
        <v>4.2031299999999998</v>
      </c>
      <c r="F400" s="1">
        <f t="shared" si="13"/>
        <v>5.2335900000000004</v>
      </c>
    </row>
    <row r="401" spans="2:6" x14ac:dyDescent="0.2">
      <c r="B401" s="1">
        <v>-0.234375</v>
      </c>
      <c r="C401" s="1">
        <v>5.1928099999999997</v>
      </c>
      <c r="E401" s="1">
        <f t="shared" si="12"/>
        <v>1E-3</v>
      </c>
      <c r="F401" s="1">
        <f t="shared" si="13"/>
        <v>5.1928099999999997</v>
      </c>
    </row>
    <row r="402" spans="2:6" x14ac:dyDescent="0.2">
      <c r="B402" s="1">
        <v>-3.875</v>
      </c>
      <c r="C402" s="1">
        <v>5.2346899999999996</v>
      </c>
      <c r="E402" s="1">
        <f t="shared" si="12"/>
        <v>1E-3</v>
      </c>
      <c r="F402" s="1">
        <f t="shared" si="13"/>
        <v>5.2346899999999996</v>
      </c>
    </row>
    <row r="403" spans="2:6" x14ac:dyDescent="0.2">
      <c r="B403" s="1">
        <v>-4.0625</v>
      </c>
      <c r="C403" s="1">
        <v>5.2226600000000003</v>
      </c>
      <c r="E403" s="1">
        <f t="shared" si="12"/>
        <v>1E-3</v>
      </c>
      <c r="F403" s="1">
        <f t="shared" si="13"/>
        <v>5.2226600000000003</v>
      </c>
    </row>
    <row r="404" spans="2:6" x14ac:dyDescent="0.2">
      <c r="B404" s="1">
        <v>-3.7968799999999998</v>
      </c>
      <c r="C404" s="1">
        <v>5.2173400000000001</v>
      </c>
      <c r="E404" s="1">
        <f t="shared" si="12"/>
        <v>1E-3</v>
      </c>
      <c r="F404" s="1">
        <f t="shared" si="13"/>
        <v>5.2173400000000001</v>
      </c>
    </row>
    <row r="405" spans="2:6" x14ac:dyDescent="0.2">
      <c r="B405" s="1">
        <v>-7.71875</v>
      </c>
      <c r="C405" s="1">
        <v>5.24031</v>
      </c>
      <c r="E405" s="1">
        <f t="shared" si="12"/>
        <v>1E-3</v>
      </c>
      <c r="F405" s="1">
        <f t="shared" si="13"/>
        <v>5.24031</v>
      </c>
    </row>
    <row r="406" spans="2:6" x14ac:dyDescent="0.2">
      <c r="B406" s="1">
        <v>-10.953099999999999</v>
      </c>
      <c r="C406" s="1">
        <v>5.2204699999999997</v>
      </c>
      <c r="E406" s="1">
        <f t="shared" si="12"/>
        <v>1E-3</v>
      </c>
      <c r="F406" s="1">
        <f t="shared" si="13"/>
        <v>5.2204699999999997</v>
      </c>
    </row>
    <row r="407" spans="2:6" x14ac:dyDescent="0.2">
      <c r="B407" s="1">
        <v>-0.171875</v>
      </c>
      <c r="C407" s="1">
        <v>5.2389099999999997</v>
      </c>
      <c r="E407" s="1">
        <f t="shared" si="12"/>
        <v>1E-3</v>
      </c>
      <c r="F407" s="1">
        <f t="shared" si="13"/>
        <v>5.2389099999999997</v>
      </c>
    </row>
    <row r="408" spans="2:6" x14ac:dyDescent="0.2">
      <c r="B408" s="1">
        <v>-2.09375</v>
      </c>
      <c r="C408" s="1">
        <v>5.24078</v>
      </c>
      <c r="E408" s="1">
        <f t="shared" si="12"/>
        <v>1E-3</v>
      </c>
      <c r="F408" s="1">
        <f t="shared" si="13"/>
        <v>5.24078</v>
      </c>
    </row>
    <row r="409" spans="2:6" x14ac:dyDescent="0.2">
      <c r="B409" s="1">
        <v>4</v>
      </c>
      <c r="C409" s="1">
        <v>5.1776600000000004</v>
      </c>
      <c r="E409" s="1">
        <f t="shared" si="12"/>
        <v>4</v>
      </c>
      <c r="F409" s="1">
        <f t="shared" si="13"/>
        <v>5.1776600000000004</v>
      </c>
    </row>
    <row r="410" spans="2:6" x14ac:dyDescent="0.2">
      <c r="B410" s="1">
        <v>-3.125E-2</v>
      </c>
      <c r="C410" s="1">
        <v>5.19937</v>
      </c>
      <c r="E410" s="1">
        <f t="shared" si="12"/>
        <v>1E-3</v>
      </c>
      <c r="F410" s="1">
        <f t="shared" si="13"/>
        <v>5.19937</v>
      </c>
    </row>
    <row r="411" spans="2:6" x14ac:dyDescent="0.2">
      <c r="B411" s="1">
        <v>4.03125</v>
      </c>
      <c r="C411" s="1">
        <v>5.2</v>
      </c>
      <c r="E411" s="1">
        <f t="shared" si="12"/>
        <v>4.03125</v>
      </c>
      <c r="F411" s="1">
        <f t="shared" si="13"/>
        <v>5.2</v>
      </c>
    </row>
    <row r="412" spans="2:6" x14ac:dyDescent="0.2">
      <c r="B412" s="1">
        <v>-3.875</v>
      </c>
      <c r="C412" s="1">
        <v>5.1996900000000004</v>
      </c>
      <c r="E412" s="1">
        <f t="shared" si="12"/>
        <v>1E-3</v>
      </c>
      <c r="F412" s="1">
        <f t="shared" si="13"/>
        <v>5.1996900000000004</v>
      </c>
    </row>
    <row r="413" spans="2:6" x14ac:dyDescent="0.2">
      <c r="B413" s="1">
        <v>2.3281299999999998</v>
      </c>
      <c r="C413" s="1">
        <v>5.2017199999999999</v>
      </c>
      <c r="E413" s="1">
        <f t="shared" si="12"/>
        <v>2.3281299999999998</v>
      </c>
      <c r="F413" s="1">
        <f t="shared" si="13"/>
        <v>5.2017199999999999</v>
      </c>
    </row>
    <row r="414" spans="2:6" x14ac:dyDescent="0.2">
      <c r="B414" s="1">
        <v>6.25</v>
      </c>
      <c r="C414" s="1">
        <v>5.21828</v>
      </c>
      <c r="E414" s="1">
        <f t="shared" si="12"/>
        <v>6.25</v>
      </c>
      <c r="F414" s="1">
        <f t="shared" si="13"/>
        <v>5.21828</v>
      </c>
    </row>
    <row r="415" spans="2:6" x14ac:dyDescent="0.2">
      <c r="B415" s="1">
        <v>-0.109375</v>
      </c>
      <c r="C415" s="1">
        <v>5.1556199999999999</v>
      </c>
      <c r="E415" s="1">
        <f t="shared" si="12"/>
        <v>1E-3</v>
      </c>
      <c r="F415" s="1">
        <f t="shared" si="13"/>
        <v>5.1556199999999999</v>
      </c>
    </row>
    <row r="416" spans="2:6" x14ac:dyDescent="0.2">
      <c r="B416" s="1">
        <v>-1.98438</v>
      </c>
      <c r="C416" s="1">
        <v>5.1856200000000001</v>
      </c>
      <c r="E416" s="1">
        <f t="shared" si="12"/>
        <v>1E-3</v>
      </c>
      <c r="F416" s="1">
        <f t="shared" si="13"/>
        <v>5.1856200000000001</v>
      </c>
    </row>
    <row r="417" spans="2:6" x14ac:dyDescent="0.2">
      <c r="B417" s="1">
        <v>-1.96875</v>
      </c>
      <c r="C417" s="1">
        <v>5.2420299999999997</v>
      </c>
      <c r="E417" s="1">
        <f t="shared" si="12"/>
        <v>1E-3</v>
      </c>
      <c r="F417" s="1">
        <f t="shared" si="13"/>
        <v>5.2420299999999997</v>
      </c>
    </row>
    <row r="418" spans="2:6" x14ac:dyDescent="0.2">
      <c r="B418" s="1">
        <v>1.64063</v>
      </c>
      <c r="C418" s="1">
        <v>5.2393700000000001</v>
      </c>
      <c r="E418" s="1">
        <f t="shared" si="12"/>
        <v>1.64063</v>
      </c>
      <c r="F418" s="1">
        <f t="shared" si="13"/>
        <v>5.2393700000000001</v>
      </c>
    </row>
    <row r="419" spans="2:6" x14ac:dyDescent="0.2">
      <c r="B419" s="1">
        <v>3.96875</v>
      </c>
      <c r="C419" s="1">
        <v>5.2418800000000001</v>
      </c>
      <c r="E419" s="1">
        <f t="shared" si="12"/>
        <v>3.96875</v>
      </c>
      <c r="F419" s="1">
        <f t="shared" si="13"/>
        <v>5.2418800000000001</v>
      </c>
    </row>
    <row r="420" spans="2:6" x14ac:dyDescent="0.2">
      <c r="B420" s="1">
        <v>9.375E-2</v>
      </c>
      <c r="C420" s="1">
        <v>5.2617200000000004</v>
      </c>
      <c r="E420" s="1">
        <f t="shared" si="12"/>
        <v>9.375E-2</v>
      </c>
      <c r="F420" s="1">
        <f t="shared" si="13"/>
        <v>5.2617200000000004</v>
      </c>
    </row>
    <row r="421" spans="2:6" x14ac:dyDescent="0.2">
      <c r="B421" s="1">
        <v>0.109375</v>
      </c>
      <c r="C421" s="1">
        <v>5.2562499999999996</v>
      </c>
      <c r="E421" s="1">
        <f t="shared" si="12"/>
        <v>0.109375</v>
      </c>
      <c r="F421" s="1">
        <f t="shared" si="13"/>
        <v>5.2562499999999996</v>
      </c>
    </row>
    <row r="422" spans="2:6" x14ac:dyDescent="0.2">
      <c r="B422" s="1">
        <v>-1.82813</v>
      </c>
      <c r="C422" s="1">
        <v>5.2171900000000004</v>
      </c>
      <c r="E422" s="1">
        <f t="shared" si="12"/>
        <v>1E-3</v>
      </c>
      <c r="F422" s="1">
        <f t="shared" si="13"/>
        <v>5.2171900000000004</v>
      </c>
    </row>
    <row r="423" spans="2:6" x14ac:dyDescent="0.2">
      <c r="B423" s="1">
        <v>-5.9375</v>
      </c>
      <c r="C423" s="1">
        <v>5.19937</v>
      </c>
      <c r="E423" s="1">
        <f t="shared" si="12"/>
        <v>1E-3</v>
      </c>
      <c r="F423" s="1">
        <f t="shared" si="13"/>
        <v>5.19937</v>
      </c>
    </row>
    <row r="424" spans="2:6" x14ac:dyDescent="0.2">
      <c r="B424" s="1">
        <v>3.125E-2</v>
      </c>
      <c r="C424" s="1">
        <v>5.1734400000000003</v>
      </c>
      <c r="E424" s="1">
        <f t="shared" si="12"/>
        <v>3.125E-2</v>
      </c>
      <c r="F424" s="1">
        <f t="shared" si="13"/>
        <v>5.1734400000000003</v>
      </c>
    </row>
    <row r="425" spans="2:6" x14ac:dyDescent="0.2">
      <c r="B425" s="1">
        <v>-2.21875</v>
      </c>
      <c r="C425" s="1">
        <v>5.1710900000000004</v>
      </c>
      <c r="E425" s="1">
        <f t="shared" si="12"/>
        <v>1E-3</v>
      </c>
      <c r="F425" s="1">
        <f t="shared" si="13"/>
        <v>5.1710900000000004</v>
      </c>
    </row>
    <row r="426" spans="2:6" x14ac:dyDescent="0.2">
      <c r="B426" s="1">
        <v>-2.09375</v>
      </c>
      <c r="C426" s="1">
        <v>5.2660900000000002</v>
      </c>
      <c r="E426" s="1">
        <f t="shared" si="12"/>
        <v>1E-3</v>
      </c>
      <c r="F426" s="1">
        <f t="shared" si="13"/>
        <v>5.2660900000000002</v>
      </c>
    </row>
    <row r="427" spans="2:6" x14ac:dyDescent="0.2">
      <c r="B427" s="1">
        <v>-3.7031299999999998</v>
      </c>
      <c r="C427" s="1">
        <v>5.2348400000000002</v>
      </c>
      <c r="E427" s="1">
        <f t="shared" si="12"/>
        <v>1E-3</v>
      </c>
      <c r="F427" s="1">
        <f t="shared" si="13"/>
        <v>5.2348400000000002</v>
      </c>
    </row>
    <row r="428" spans="2:6" x14ac:dyDescent="0.2">
      <c r="B428" s="1">
        <v>-7.8125E-2</v>
      </c>
      <c r="C428" s="1">
        <v>5.2414100000000001</v>
      </c>
      <c r="E428" s="1">
        <f t="shared" si="12"/>
        <v>1E-3</v>
      </c>
      <c r="F428" s="1">
        <f t="shared" si="13"/>
        <v>5.2414100000000001</v>
      </c>
    </row>
    <row r="429" spans="2:6" x14ac:dyDescent="0.2">
      <c r="B429" s="1">
        <v>-3.9531299999999998</v>
      </c>
      <c r="C429" s="1">
        <v>5.2060899999999997</v>
      </c>
      <c r="E429" s="1">
        <f t="shared" si="12"/>
        <v>1E-3</v>
      </c>
      <c r="F429" s="1">
        <f t="shared" si="13"/>
        <v>5.2060899999999997</v>
      </c>
    </row>
    <row r="430" spans="2:6" x14ac:dyDescent="0.2">
      <c r="B430" s="1">
        <v>0</v>
      </c>
      <c r="C430" s="1">
        <v>5.19</v>
      </c>
      <c r="E430" s="1">
        <f t="shared" si="12"/>
        <v>1E-3</v>
      </c>
      <c r="F430" s="1">
        <f t="shared" si="13"/>
        <v>5.19</v>
      </c>
    </row>
    <row r="431" spans="2:6" x14ac:dyDescent="0.2">
      <c r="B431" s="1">
        <v>-4.5781299999999998</v>
      </c>
      <c r="C431" s="1">
        <v>5.23203</v>
      </c>
      <c r="E431" s="1">
        <f t="shared" si="12"/>
        <v>1E-3</v>
      </c>
      <c r="F431" s="1">
        <f t="shared" si="13"/>
        <v>5.23203</v>
      </c>
    </row>
    <row r="432" spans="2:6" x14ac:dyDescent="0.2">
      <c r="B432" s="1">
        <v>-1.4375</v>
      </c>
      <c r="C432" s="1">
        <v>5.1590600000000002</v>
      </c>
      <c r="E432" s="1">
        <f t="shared" si="12"/>
        <v>1E-3</v>
      </c>
      <c r="F432" s="1">
        <f t="shared" si="13"/>
        <v>5.1590600000000002</v>
      </c>
    </row>
    <row r="433" spans="2:6" x14ac:dyDescent="0.2">
      <c r="B433" s="1">
        <v>4.8125</v>
      </c>
      <c r="C433" s="1">
        <v>5.2271900000000002</v>
      </c>
      <c r="E433" s="1">
        <f t="shared" si="12"/>
        <v>4.8125</v>
      </c>
      <c r="F433" s="1">
        <f t="shared" si="13"/>
        <v>5.2271900000000002</v>
      </c>
    </row>
    <row r="434" spans="2:6" x14ac:dyDescent="0.2">
      <c r="B434" s="1">
        <v>5.4375</v>
      </c>
      <c r="C434" s="1">
        <v>5.1909400000000003</v>
      </c>
      <c r="E434" s="1">
        <f t="shared" si="12"/>
        <v>5.4375</v>
      </c>
      <c r="F434" s="1">
        <f t="shared" si="13"/>
        <v>5.1909400000000003</v>
      </c>
    </row>
    <row r="435" spans="2:6" x14ac:dyDescent="0.2">
      <c r="B435" s="1">
        <v>-0.6875</v>
      </c>
      <c r="C435" s="1">
        <v>5.1878099999999998</v>
      </c>
      <c r="E435" s="1">
        <f t="shared" si="12"/>
        <v>1E-3</v>
      </c>
      <c r="F435" s="1">
        <f t="shared" si="13"/>
        <v>5.1878099999999998</v>
      </c>
    </row>
    <row r="436" spans="2:6" x14ac:dyDescent="0.2">
      <c r="B436" s="1">
        <v>-5.1718799999999998</v>
      </c>
      <c r="C436" s="1">
        <v>5.2432800000000004</v>
      </c>
      <c r="E436" s="1">
        <f t="shared" si="12"/>
        <v>1E-3</v>
      </c>
      <c r="F436" s="1">
        <f t="shared" si="13"/>
        <v>5.2432800000000004</v>
      </c>
    </row>
    <row r="437" spans="2:6" x14ac:dyDescent="0.2">
      <c r="B437" s="1">
        <v>-9.0781299999999998</v>
      </c>
      <c r="C437" s="1">
        <v>5.2129700000000003</v>
      </c>
      <c r="E437" s="1">
        <f t="shared" si="12"/>
        <v>1E-3</v>
      </c>
      <c r="F437" s="1">
        <f t="shared" si="13"/>
        <v>5.2129700000000003</v>
      </c>
    </row>
    <row r="438" spans="2:6" x14ac:dyDescent="0.2">
      <c r="B438" s="1">
        <v>-1.92188</v>
      </c>
      <c r="C438" s="1">
        <v>5.20078</v>
      </c>
      <c r="E438" s="1">
        <f t="shared" si="12"/>
        <v>1E-3</v>
      </c>
      <c r="F438" s="1">
        <f t="shared" si="13"/>
        <v>5.20078</v>
      </c>
    </row>
    <row r="439" spans="2:6" x14ac:dyDescent="0.2">
      <c r="B439" s="1">
        <v>-6.1718799999999998</v>
      </c>
      <c r="C439" s="1">
        <v>5.1607799999999999</v>
      </c>
      <c r="E439" s="1">
        <f t="shared" si="12"/>
        <v>1E-3</v>
      </c>
      <c r="F439" s="1">
        <f t="shared" si="13"/>
        <v>5.1607799999999999</v>
      </c>
    </row>
    <row r="440" spans="2:6" x14ac:dyDescent="0.2">
      <c r="B440" s="1">
        <v>-1.60938</v>
      </c>
      <c r="C440" s="1">
        <v>5.1364099999999997</v>
      </c>
      <c r="E440" s="1">
        <f t="shared" si="12"/>
        <v>1E-3</v>
      </c>
      <c r="F440" s="1">
        <f t="shared" si="13"/>
        <v>5.1364099999999997</v>
      </c>
    </row>
    <row r="441" spans="2:6" x14ac:dyDescent="0.2">
      <c r="B441" s="1">
        <v>-2.3125</v>
      </c>
      <c r="C441" s="1">
        <v>5.2417199999999999</v>
      </c>
      <c r="E441" s="1">
        <f t="shared" si="12"/>
        <v>1E-3</v>
      </c>
      <c r="F441" s="1">
        <f t="shared" si="13"/>
        <v>5.2417199999999999</v>
      </c>
    </row>
    <row r="442" spans="2:6" x14ac:dyDescent="0.2">
      <c r="B442" s="1">
        <v>-1.79688</v>
      </c>
      <c r="C442" s="1">
        <v>5.2067199999999998</v>
      </c>
      <c r="E442" s="1">
        <f t="shared" si="12"/>
        <v>1E-3</v>
      </c>
      <c r="F442" s="1">
        <f t="shared" si="13"/>
        <v>5.2067199999999998</v>
      </c>
    </row>
    <row r="443" spans="2:6" x14ac:dyDescent="0.2">
      <c r="B443" s="1">
        <v>-2.7031299999999998</v>
      </c>
      <c r="C443" s="1">
        <v>5.3056299999999998</v>
      </c>
      <c r="E443" s="1">
        <f t="shared" si="12"/>
        <v>1E-3</v>
      </c>
      <c r="F443" s="1">
        <f t="shared" si="13"/>
        <v>5.3056299999999998</v>
      </c>
    </row>
    <row r="444" spans="2:6" x14ac:dyDescent="0.2">
      <c r="B444" s="1">
        <v>-3.53125</v>
      </c>
      <c r="C444" s="1">
        <v>5.2510899999999996</v>
      </c>
      <c r="E444" s="1">
        <f t="shared" si="12"/>
        <v>1E-3</v>
      </c>
      <c r="F444" s="1">
        <f t="shared" si="13"/>
        <v>5.2510899999999996</v>
      </c>
    </row>
    <row r="445" spans="2:6" x14ac:dyDescent="0.2">
      <c r="B445" s="1">
        <v>2.0156299999999998</v>
      </c>
      <c r="C445" s="1">
        <v>5.2421899999999999</v>
      </c>
      <c r="E445" s="1">
        <f t="shared" si="12"/>
        <v>2.0156299999999998</v>
      </c>
      <c r="F445" s="1">
        <f t="shared" si="13"/>
        <v>5.2421899999999999</v>
      </c>
    </row>
    <row r="446" spans="2:6" x14ac:dyDescent="0.2">
      <c r="B446" s="1">
        <v>-4.4375</v>
      </c>
      <c r="C446" s="1">
        <v>5.2651599999999998</v>
      </c>
      <c r="E446" s="1">
        <f t="shared" si="12"/>
        <v>1E-3</v>
      </c>
      <c r="F446" s="1">
        <f t="shared" si="13"/>
        <v>5.2651599999999998</v>
      </c>
    </row>
    <row r="447" spans="2:6" x14ac:dyDescent="0.2">
      <c r="B447" s="1">
        <v>-6.2656299999999998</v>
      </c>
      <c r="C447" s="1">
        <v>5.2773399999999997</v>
      </c>
      <c r="E447" s="1">
        <f t="shared" si="12"/>
        <v>1E-3</v>
      </c>
      <c r="F447" s="1">
        <f t="shared" si="13"/>
        <v>5.2773399999999997</v>
      </c>
    </row>
    <row r="448" spans="2:6" x14ac:dyDescent="0.2">
      <c r="B448" s="1">
        <v>-7.9843799999999998</v>
      </c>
      <c r="C448" s="1">
        <v>5.2610900000000003</v>
      </c>
      <c r="E448" s="1">
        <f t="shared" si="12"/>
        <v>1E-3</v>
      </c>
      <c r="F448" s="1">
        <f t="shared" si="13"/>
        <v>5.2610900000000003</v>
      </c>
    </row>
    <row r="449" spans="2:6" x14ac:dyDescent="0.2">
      <c r="B449" s="1">
        <v>-5.6875</v>
      </c>
      <c r="C449" s="1">
        <v>5.2795300000000003</v>
      </c>
      <c r="E449" s="1">
        <f t="shared" si="12"/>
        <v>1E-3</v>
      </c>
      <c r="F449" s="1">
        <f t="shared" si="13"/>
        <v>5.2795300000000003</v>
      </c>
    </row>
    <row r="450" spans="2:6" x14ac:dyDescent="0.2">
      <c r="B450" s="1">
        <v>-3.9218799999999998</v>
      </c>
      <c r="C450" s="1">
        <v>5.2332799999999997</v>
      </c>
      <c r="E450" s="1">
        <f t="shared" si="12"/>
        <v>1E-3</v>
      </c>
      <c r="F450" s="1">
        <f t="shared" si="13"/>
        <v>5.2332799999999997</v>
      </c>
    </row>
    <row r="451" spans="2:6" x14ac:dyDescent="0.2">
      <c r="B451" s="1">
        <v>-1.82813</v>
      </c>
      <c r="C451" s="1">
        <v>5.2239100000000001</v>
      </c>
      <c r="E451" s="1">
        <f t="shared" si="12"/>
        <v>1E-3</v>
      </c>
      <c r="F451" s="1">
        <f t="shared" si="13"/>
        <v>5.2239100000000001</v>
      </c>
    </row>
    <row r="452" spans="2:6" x14ac:dyDescent="0.2">
      <c r="B452" s="1">
        <v>-4.0156299999999998</v>
      </c>
      <c r="C452" s="1">
        <v>5.28125</v>
      </c>
      <c r="E452" s="1">
        <f t="shared" si="12"/>
        <v>1E-3</v>
      </c>
      <c r="F452" s="1">
        <f t="shared" si="13"/>
        <v>5.28125</v>
      </c>
    </row>
    <row r="453" spans="2:6" x14ac:dyDescent="0.2">
      <c r="B453" s="1">
        <v>-5.7968799999999998</v>
      </c>
      <c r="C453" s="1">
        <v>5.2573400000000001</v>
      </c>
      <c r="E453" s="1">
        <f t="shared" ref="E453:E516" si="14">MAX(B453,0.001)</f>
        <v>1E-3</v>
      </c>
      <c r="F453" s="1">
        <f t="shared" ref="F453:F516" si="15">MAX(C453,0.001)</f>
        <v>5.2573400000000001</v>
      </c>
    </row>
    <row r="454" spans="2:6" x14ac:dyDescent="0.2">
      <c r="B454" s="1">
        <v>3.96875</v>
      </c>
      <c r="C454" s="1">
        <v>5.24078</v>
      </c>
      <c r="E454" s="1">
        <f t="shared" si="14"/>
        <v>3.96875</v>
      </c>
      <c r="F454" s="1">
        <f t="shared" si="15"/>
        <v>5.24078</v>
      </c>
    </row>
    <row r="455" spans="2:6" x14ac:dyDescent="0.2">
      <c r="B455" s="1">
        <v>1.73438</v>
      </c>
      <c r="C455" s="1">
        <v>5.2373399999999997</v>
      </c>
      <c r="E455" s="1">
        <f t="shared" si="14"/>
        <v>1.73438</v>
      </c>
      <c r="F455" s="1">
        <f t="shared" si="15"/>
        <v>5.2373399999999997</v>
      </c>
    </row>
    <row r="456" spans="2:6" x14ac:dyDescent="0.2">
      <c r="B456" s="1">
        <v>0.359375</v>
      </c>
      <c r="C456" s="1">
        <v>5.1795299999999997</v>
      </c>
      <c r="E456" s="1">
        <f t="shared" si="14"/>
        <v>0.359375</v>
      </c>
      <c r="F456" s="1">
        <f t="shared" si="15"/>
        <v>5.1795299999999997</v>
      </c>
    </row>
    <row r="457" spans="2:6" x14ac:dyDescent="0.2">
      <c r="B457" s="1">
        <v>-4.0156299999999998</v>
      </c>
      <c r="C457" s="1">
        <v>5.2006300000000003</v>
      </c>
      <c r="E457" s="1">
        <f t="shared" si="14"/>
        <v>1E-3</v>
      </c>
      <c r="F457" s="1">
        <f t="shared" si="15"/>
        <v>5.2006300000000003</v>
      </c>
    </row>
    <row r="458" spans="2:6" x14ac:dyDescent="0.2">
      <c r="B458" s="1">
        <v>-0.15625</v>
      </c>
      <c r="C458" s="1">
        <v>5.24</v>
      </c>
      <c r="E458" s="1">
        <f t="shared" si="14"/>
        <v>1E-3</v>
      </c>
      <c r="F458" s="1">
        <f t="shared" si="15"/>
        <v>5.24</v>
      </c>
    </row>
    <row r="459" spans="2:6" x14ac:dyDescent="0.2">
      <c r="B459" s="1">
        <v>-1.9375</v>
      </c>
      <c r="C459" s="1">
        <v>5.2026599999999998</v>
      </c>
      <c r="E459" s="1">
        <f t="shared" si="14"/>
        <v>1E-3</v>
      </c>
      <c r="F459" s="1">
        <f t="shared" si="15"/>
        <v>5.2026599999999998</v>
      </c>
    </row>
    <row r="460" spans="2:6" x14ac:dyDescent="0.2">
      <c r="B460" s="1">
        <v>-7.8125E-2</v>
      </c>
      <c r="C460" s="1">
        <v>5.1790599999999998</v>
      </c>
      <c r="E460" s="1">
        <f t="shared" si="14"/>
        <v>1E-3</v>
      </c>
      <c r="F460" s="1">
        <f t="shared" si="15"/>
        <v>5.1790599999999998</v>
      </c>
    </row>
    <row r="461" spans="2:6" x14ac:dyDescent="0.2">
      <c r="B461" s="1">
        <v>-3.4531299999999998</v>
      </c>
      <c r="C461" s="1">
        <v>5.2189100000000002</v>
      </c>
      <c r="E461" s="1">
        <f t="shared" si="14"/>
        <v>1E-3</v>
      </c>
      <c r="F461" s="1">
        <f t="shared" si="15"/>
        <v>5.2189100000000002</v>
      </c>
    </row>
    <row r="462" spans="2:6" x14ac:dyDescent="0.2">
      <c r="B462" s="1">
        <v>-5.2968799999999998</v>
      </c>
      <c r="C462" s="1">
        <v>5.2362500000000001</v>
      </c>
      <c r="E462" s="1">
        <f t="shared" si="14"/>
        <v>1E-3</v>
      </c>
      <c r="F462" s="1">
        <f t="shared" si="15"/>
        <v>5.2362500000000001</v>
      </c>
    </row>
    <row r="463" spans="2:6" x14ac:dyDescent="0.2">
      <c r="B463" s="1">
        <v>1.6875</v>
      </c>
      <c r="C463" s="1">
        <v>5.2773399999999997</v>
      </c>
      <c r="E463" s="1">
        <f t="shared" si="14"/>
        <v>1.6875</v>
      </c>
      <c r="F463" s="1">
        <f t="shared" si="15"/>
        <v>5.2773399999999997</v>
      </c>
    </row>
    <row r="464" spans="2:6" x14ac:dyDescent="0.2">
      <c r="B464" s="1">
        <v>-3.5156299999999998</v>
      </c>
      <c r="C464" s="1">
        <v>5.2751599999999996</v>
      </c>
      <c r="E464" s="1">
        <f t="shared" si="14"/>
        <v>1E-3</v>
      </c>
      <c r="F464" s="1">
        <f t="shared" si="15"/>
        <v>5.2751599999999996</v>
      </c>
    </row>
    <row r="465" spans="2:6" x14ac:dyDescent="0.2">
      <c r="B465" s="1">
        <v>-6.96875</v>
      </c>
      <c r="C465" s="1">
        <v>5.32</v>
      </c>
      <c r="E465" s="1">
        <f t="shared" si="14"/>
        <v>1E-3</v>
      </c>
      <c r="F465" s="1">
        <f t="shared" si="15"/>
        <v>5.32</v>
      </c>
    </row>
    <row r="466" spans="2:6" x14ac:dyDescent="0.2">
      <c r="B466" s="1">
        <v>1.1875</v>
      </c>
      <c r="C466" s="1">
        <v>5.2698400000000003</v>
      </c>
      <c r="E466" s="1">
        <f t="shared" si="14"/>
        <v>1.1875</v>
      </c>
      <c r="F466" s="1">
        <f t="shared" si="15"/>
        <v>5.2698400000000003</v>
      </c>
    </row>
    <row r="467" spans="2:6" x14ac:dyDescent="0.2">
      <c r="B467" s="1">
        <v>5.34375</v>
      </c>
      <c r="C467" s="1">
        <v>5.2762500000000001</v>
      </c>
      <c r="E467" s="1">
        <f t="shared" si="14"/>
        <v>5.34375</v>
      </c>
      <c r="F467" s="1">
        <f t="shared" si="15"/>
        <v>5.2762500000000001</v>
      </c>
    </row>
    <row r="468" spans="2:6" x14ac:dyDescent="0.2">
      <c r="B468" s="1">
        <v>-1.23438</v>
      </c>
      <c r="C468" s="1">
        <v>5.2379699999999998</v>
      </c>
      <c r="E468" s="1">
        <f t="shared" si="14"/>
        <v>1E-3</v>
      </c>
      <c r="F468" s="1">
        <f t="shared" si="15"/>
        <v>5.2379699999999998</v>
      </c>
    </row>
    <row r="469" spans="2:6" x14ac:dyDescent="0.2">
      <c r="B469" s="1">
        <v>-4.0781299999999998</v>
      </c>
      <c r="C469" s="1">
        <v>5.1584399999999997</v>
      </c>
      <c r="E469" s="1">
        <f t="shared" si="14"/>
        <v>1E-3</v>
      </c>
      <c r="F469" s="1">
        <f t="shared" si="15"/>
        <v>5.1584399999999997</v>
      </c>
    </row>
    <row r="470" spans="2:6" x14ac:dyDescent="0.2">
      <c r="B470" s="1">
        <v>1.73438</v>
      </c>
      <c r="C470" s="1">
        <v>5.2448399999999999</v>
      </c>
      <c r="E470" s="1">
        <f t="shared" si="14"/>
        <v>1.73438</v>
      </c>
      <c r="F470" s="1">
        <f t="shared" si="15"/>
        <v>5.2448399999999999</v>
      </c>
    </row>
    <row r="471" spans="2:6" x14ac:dyDescent="0.2">
      <c r="B471" s="1">
        <v>4.6875E-2</v>
      </c>
      <c r="C471" s="1">
        <v>5.2510899999999996</v>
      </c>
      <c r="E471" s="1">
        <f t="shared" si="14"/>
        <v>4.6875E-2</v>
      </c>
      <c r="F471" s="1">
        <f t="shared" si="15"/>
        <v>5.2510899999999996</v>
      </c>
    </row>
    <row r="472" spans="2:6" x14ac:dyDescent="0.2">
      <c r="B472" s="1">
        <v>2.1406299999999998</v>
      </c>
      <c r="C472" s="1">
        <v>5.165</v>
      </c>
      <c r="E472" s="1">
        <f t="shared" si="14"/>
        <v>2.1406299999999998</v>
      </c>
      <c r="F472" s="1">
        <f t="shared" si="15"/>
        <v>5.165</v>
      </c>
    </row>
    <row r="473" spans="2:6" x14ac:dyDescent="0.2">
      <c r="B473" s="1">
        <v>-1.95313</v>
      </c>
      <c r="C473" s="1">
        <v>5.1759399999999998</v>
      </c>
      <c r="E473" s="1">
        <f t="shared" si="14"/>
        <v>1E-3</v>
      </c>
      <c r="F473" s="1">
        <f t="shared" si="15"/>
        <v>5.1759399999999998</v>
      </c>
    </row>
    <row r="474" spans="2:6" x14ac:dyDescent="0.2">
      <c r="B474" s="1">
        <v>0.125</v>
      </c>
      <c r="C474" s="1">
        <v>5.2112499999999997</v>
      </c>
      <c r="E474" s="1">
        <f t="shared" si="14"/>
        <v>0.125</v>
      </c>
      <c r="F474" s="1">
        <f t="shared" si="15"/>
        <v>5.2112499999999997</v>
      </c>
    </row>
    <row r="475" spans="2:6" x14ac:dyDescent="0.2">
      <c r="B475" s="1">
        <v>-4.03125</v>
      </c>
      <c r="C475" s="1">
        <v>5.2598399999999996</v>
      </c>
      <c r="E475" s="1">
        <f t="shared" si="14"/>
        <v>1E-3</v>
      </c>
      <c r="F475" s="1">
        <f t="shared" si="15"/>
        <v>5.2598399999999996</v>
      </c>
    </row>
    <row r="476" spans="2:6" x14ac:dyDescent="0.2">
      <c r="B476" s="1">
        <v>0</v>
      </c>
      <c r="C476" s="1">
        <v>5.2225000000000001</v>
      </c>
      <c r="E476" s="1">
        <f t="shared" si="14"/>
        <v>1E-3</v>
      </c>
      <c r="F476" s="1">
        <f t="shared" si="15"/>
        <v>5.2225000000000001</v>
      </c>
    </row>
    <row r="477" spans="2:6" x14ac:dyDescent="0.2">
      <c r="B477" s="1">
        <v>-6.15625</v>
      </c>
      <c r="C477" s="1">
        <v>5.2387499999999996</v>
      </c>
      <c r="E477" s="1">
        <f t="shared" si="14"/>
        <v>1E-3</v>
      </c>
      <c r="F477" s="1">
        <f t="shared" si="15"/>
        <v>5.2387499999999996</v>
      </c>
    </row>
    <row r="478" spans="2:6" x14ac:dyDescent="0.2">
      <c r="B478" s="1">
        <v>-7.90625</v>
      </c>
      <c r="C478" s="1">
        <v>5.22281</v>
      </c>
      <c r="E478" s="1">
        <f t="shared" si="14"/>
        <v>1E-3</v>
      </c>
      <c r="F478" s="1">
        <f t="shared" si="15"/>
        <v>5.22281</v>
      </c>
    </row>
    <row r="479" spans="2:6" x14ac:dyDescent="0.2">
      <c r="B479" s="1">
        <v>-7.7656299999999998</v>
      </c>
      <c r="C479" s="1">
        <v>5.2196899999999999</v>
      </c>
      <c r="E479" s="1">
        <f t="shared" si="14"/>
        <v>1E-3</v>
      </c>
      <c r="F479" s="1">
        <f t="shared" si="15"/>
        <v>5.2196899999999999</v>
      </c>
    </row>
    <row r="480" spans="2:6" x14ac:dyDescent="0.2">
      <c r="B480" s="1">
        <v>1.92188</v>
      </c>
      <c r="C480" s="1">
        <v>5.24</v>
      </c>
      <c r="E480" s="1">
        <f t="shared" si="14"/>
        <v>1.92188</v>
      </c>
      <c r="F480" s="1">
        <f t="shared" si="15"/>
        <v>5.24</v>
      </c>
    </row>
    <row r="481" spans="2:6" x14ac:dyDescent="0.2">
      <c r="B481" s="1">
        <v>-4.0781299999999998</v>
      </c>
      <c r="C481" s="1">
        <v>5.2039099999999996</v>
      </c>
      <c r="E481" s="1">
        <f t="shared" si="14"/>
        <v>1E-3</v>
      </c>
      <c r="F481" s="1">
        <f t="shared" si="15"/>
        <v>5.2039099999999996</v>
      </c>
    </row>
    <row r="482" spans="2:6" x14ac:dyDescent="0.2">
      <c r="B482" s="1">
        <v>-1.8125</v>
      </c>
      <c r="C482" s="1">
        <v>5.1570299999999998</v>
      </c>
      <c r="E482" s="1">
        <f t="shared" si="14"/>
        <v>1E-3</v>
      </c>
      <c r="F482" s="1">
        <f t="shared" si="15"/>
        <v>5.1570299999999998</v>
      </c>
    </row>
    <row r="483" spans="2:6" x14ac:dyDescent="0.2">
      <c r="B483" s="1">
        <v>-7.96875</v>
      </c>
      <c r="C483" s="1">
        <v>5.2179700000000002</v>
      </c>
      <c r="E483" s="1">
        <f t="shared" si="14"/>
        <v>1E-3</v>
      </c>
      <c r="F483" s="1">
        <f t="shared" si="15"/>
        <v>5.2179700000000002</v>
      </c>
    </row>
    <row r="484" spans="2:6" x14ac:dyDescent="0.2">
      <c r="B484" s="1">
        <v>-2.3125</v>
      </c>
      <c r="C484" s="1">
        <v>5.1989099999999997</v>
      </c>
      <c r="E484" s="1">
        <f t="shared" si="14"/>
        <v>1E-3</v>
      </c>
      <c r="F484" s="1">
        <f t="shared" si="15"/>
        <v>5.1989099999999997</v>
      </c>
    </row>
    <row r="485" spans="2:6" x14ac:dyDescent="0.2">
      <c r="B485" s="1">
        <v>-4.1406299999999998</v>
      </c>
      <c r="C485" s="1">
        <v>5.2726600000000001</v>
      </c>
      <c r="E485" s="1">
        <f t="shared" si="14"/>
        <v>1E-3</v>
      </c>
      <c r="F485" s="1">
        <f t="shared" si="15"/>
        <v>5.2726600000000001</v>
      </c>
    </row>
    <row r="486" spans="2:6" x14ac:dyDescent="0.2">
      <c r="B486" s="1">
        <v>-2.15625</v>
      </c>
      <c r="C486" s="1">
        <v>5.3231299999999999</v>
      </c>
      <c r="E486" s="1">
        <f t="shared" si="14"/>
        <v>1E-3</v>
      </c>
      <c r="F486" s="1">
        <f t="shared" si="15"/>
        <v>5.3231299999999999</v>
      </c>
    </row>
    <row r="487" spans="2:6" x14ac:dyDescent="0.2">
      <c r="B487" s="1">
        <v>-9.375E-2</v>
      </c>
      <c r="C487" s="1">
        <v>5.2426599999999999</v>
      </c>
      <c r="E487" s="1">
        <f t="shared" si="14"/>
        <v>1E-3</v>
      </c>
      <c r="F487" s="1">
        <f t="shared" si="15"/>
        <v>5.2426599999999999</v>
      </c>
    </row>
    <row r="488" spans="2:6" x14ac:dyDescent="0.2">
      <c r="B488" s="1">
        <v>-3.90625</v>
      </c>
      <c r="C488" s="1">
        <v>5.1801599999999999</v>
      </c>
      <c r="E488" s="1">
        <f t="shared" si="14"/>
        <v>1E-3</v>
      </c>
      <c r="F488" s="1">
        <f t="shared" si="15"/>
        <v>5.1801599999999999</v>
      </c>
    </row>
    <row r="489" spans="2:6" x14ac:dyDescent="0.2">
      <c r="B489" s="1">
        <v>-1.9375</v>
      </c>
      <c r="C489" s="1">
        <v>5.19984</v>
      </c>
      <c r="E489" s="1">
        <f t="shared" si="14"/>
        <v>1E-3</v>
      </c>
      <c r="F489" s="1">
        <f t="shared" si="15"/>
        <v>5.19984</v>
      </c>
    </row>
    <row r="490" spans="2:6" x14ac:dyDescent="0.2">
      <c r="B490" s="1">
        <v>4.6875E-2</v>
      </c>
      <c r="C490" s="1">
        <v>5.2004700000000001</v>
      </c>
      <c r="E490" s="1">
        <f t="shared" si="14"/>
        <v>4.6875E-2</v>
      </c>
      <c r="F490" s="1">
        <f t="shared" si="15"/>
        <v>5.2004700000000001</v>
      </c>
    </row>
    <row r="491" spans="2:6" x14ac:dyDescent="0.2">
      <c r="B491" s="1">
        <v>-1.98438</v>
      </c>
      <c r="C491" s="1">
        <v>5.2193800000000001</v>
      </c>
      <c r="E491" s="1">
        <f t="shared" si="14"/>
        <v>1E-3</v>
      </c>
      <c r="F491" s="1">
        <f t="shared" si="15"/>
        <v>5.2193800000000001</v>
      </c>
    </row>
    <row r="492" spans="2:6" x14ac:dyDescent="0.2">
      <c r="B492" s="1">
        <v>1.98438</v>
      </c>
      <c r="C492" s="1">
        <v>5.2620300000000002</v>
      </c>
      <c r="E492" s="1">
        <f t="shared" si="14"/>
        <v>1.98438</v>
      </c>
      <c r="F492" s="1">
        <f t="shared" si="15"/>
        <v>5.2620300000000002</v>
      </c>
    </row>
    <row r="493" spans="2:6" x14ac:dyDescent="0.2">
      <c r="B493" s="1">
        <v>-7.8125E-2</v>
      </c>
      <c r="C493" s="1">
        <v>5.1798400000000004</v>
      </c>
      <c r="E493" s="1">
        <f t="shared" si="14"/>
        <v>1E-3</v>
      </c>
      <c r="F493" s="1">
        <f t="shared" si="15"/>
        <v>5.1798400000000004</v>
      </c>
    </row>
    <row r="494" spans="2:6" x14ac:dyDescent="0.2">
      <c r="B494" s="1">
        <v>1.96875</v>
      </c>
      <c r="C494" s="1">
        <v>5.2379699999999998</v>
      </c>
      <c r="E494" s="1">
        <f t="shared" si="14"/>
        <v>1.96875</v>
      </c>
      <c r="F494" s="1">
        <f t="shared" si="15"/>
        <v>5.2379699999999998</v>
      </c>
    </row>
    <row r="495" spans="2:6" x14ac:dyDescent="0.2">
      <c r="B495" s="1">
        <v>-2.4375</v>
      </c>
      <c r="C495" s="1">
        <v>5.22</v>
      </c>
      <c r="E495" s="1">
        <f t="shared" si="14"/>
        <v>1E-3</v>
      </c>
      <c r="F495" s="1">
        <f t="shared" si="15"/>
        <v>5.22</v>
      </c>
    </row>
    <row r="496" spans="2:6" x14ac:dyDescent="0.2">
      <c r="B496" s="1">
        <v>-7.9375</v>
      </c>
      <c r="C496" s="1">
        <v>5.23719</v>
      </c>
      <c r="E496" s="1">
        <f t="shared" si="14"/>
        <v>1E-3</v>
      </c>
      <c r="F496" s="1">
        <f t="shared" si="15"/>
        <v>5.23719</v>
      </c>
    </row>
    <row r="497" spans="2:6" x14ac:dyDescent="0.2">
      <c r="B497" s="1">
        <v>0.625</v>
      </c>
      <c r="C497" s="1">
        <v>5.2798400000000001</v>
      </c>
      <c r="E497" s="1">
        <f t="shared" si="14"/>
        <v>0.625</v>
      </c>
      <c r="F497" s="1">
        <f t="shared" si="15"/>
        <v>5.2798400000000001</v>
      </c>
    </row>
    <row r="498" spans="2:6" x14ac:dyDescent="0.2">
      <c r="B498" s="1">
        <v>-9.375E-2</v>
      </c>
      <c r="C498" s="1">
        <v>5.24</v>
      </c>
      <c r="E498" s="1">
        <f t="shared" si="14"/>
        <v>1E-3</v>
      </c>
      <c r="F498" s="1">
        <f t="shared" si="15"/>
        <v>5.24</v>
      </c>
    </row>
    <row r="499" spans="2:6" x14ac:dyDescent="0.2">
      <c r="B499" s="1">
        <v>-2.125</v>
      </c>
      <c r="C499" s="1">
        <v>5.2396900000000004</v>
      </c>
      <c r="E499" s="1">
        <f t="shared" si="14"/>
        <v>1E-3</v>
      </c>
      <c r="F499" s="1">
        <f t="shared" si="15"/>
        <v>5.2396900000000004</v>
      </c>
    </row>
    <row r="500" spans="2:6" x14ac:dyDescent="0.2">
      <c r="B500" s="1">
        <v>-1.9375</v>
      </c>
      <c r="C500" s="1">
        <v>5.1807800000000004</v>
      </c>
      <c r="E500" s="1">
        <f t="shared" si="14"/>
        <v>1E-3</v>
      </c>
      <c r="F500" s="1">
        <f t="shared" si="15"/>
        <v>5.1807800000000004</v>
      </c>
    </row>
    <row r="501" spans="2:6" x14ac:dyDescent="0.2">
      <c r="B501" s="1">
        <v>-0.1875</v>
      </c>
      <c r="C501" s="1">
        <v>5.2035900000000002</v>
      </c>
      <c r="E501" s="1">
        <f t="shared" si="14"/>
        <v>1E-3</v>
      </c>
      <c r="F501" s="1">
        <f t="shared" si="15"/>
        <v>5.2035900000000002</v>
      </c>
    </row>
    <row r="502" spans="2:6" x14ac:dyDescent="0.2">
      <c r="B502" s="1">
        <v>-4.03125</v>
      </c>
      <c r="C502" s="1">
        <v>5.2198399999999996</v>
      </c>
      <c r="E502" s="1">
        <f t="shared" si="14"/>
        <v>1E-3</v>
      </c>
      <c r="F502" s="1">
        <f t="shared" si="15"/>
        <v>5.2198399999999996</v>
      </c>
    </row>
    <row r="503" spans="2:6" x14ac:dyDescent="0.2">
      <c r="B503" s="1">
        <v>-1.625</v>
      </c>
      <c r="C503" s="1">
        <v>5.2196899999999999</v>
      </c>
      <c r="E503" s="1">
        <f t="shared" si="14"/>
        <v>1E-3</v>
      </c>
      <c r="F503" s="1">
        <f t="shared" si="15"/>
        <v>5.2196899999999999</v>
      </c>
    </row>
    <row r="504" spans="2:6" x14ac:dyDescent="0.2">
      <c r="B504" s="1">
        <v>4.6875E-2</v>
      </c>
      <c r="C504" s="1">
        <v>5.20031</v>
      </c>
      <c r="E504" s="1">
        <f t="shared" si="14"/>
        <v>4.6875E-2</v>
      </c>
      <c r="F504" s="1">
        <f t="shared" si="15"/>
        <v>5.20031</v>
      </c>
    </row>
    <row r="505" spans="2:6" x14ac:dyDescent="0.2">
      <c r="B505" s="1">
        <v>-0.375</v>
      </c>
      <c r="C505" s="1">
        <v>5.2004700000000001</v>
      </c>
      <c r="E505" s="1">
        <f t="shared" si="14"/>
        <v>1E-3</v>
      </c>
      <c r="F505" s="1">
        <f t="shared" si="15"/>
        <v>5.2004700000000001</v>
      </c>
    </row>
    <row r="506" spans="2:6" x14ac:dyDescent="0.2">
      <c r="B506" s="1">
        <v>-1.95313</v>
      </c>
      <c r="C506" s="1">
        <v>5.2598399999999996</v>
      </c>
      <c r="E506" s="1">
        <f t="shared" si="14"/>
        <v>1E-3</v>
      </c>
      <c r="F506" s="1">
        <f t="shared" si="15"/>
        <v>5.2598399999999996</v>
      </c>
    </row>
    <row r="507" spans="2:6" x14ac:dyDescent="0.2">
      <c r="B507" s="1">
        <v>2.2343799999999998</v>
      </c>
      <c r="C507" s="1">
        <v>5.2178100000000001</v>
      </c>
      <c r="E507" s="1">
        <f t="shared" si="14"/>
        <v>2.2343799999999998</v>
      </c>
      <c r="F507" s="1">
        <f t="shared" si="15"/>
        <v>5.2178100000000001</v>
      </c>
    </row>
    <row r="508" spans="2:6" x14ac:dyDescent="0.2">
      <c r="B508" s="1">
        <v>-3.125E-2</v>
      </c>
      <c r="C508" s="1">
        <v>5.2378099999999996</v>
      </c>
      <c r="E508" s="1">
        <f t="shared" si="14"/>
        <v>1E-3</v>
      </c>
      <c r="F508" s="1">
        <f t="shared" si="15"/>
        <v>5.2378099999999996</v>
      </c>
    </row>
    <row r="509" spans="2:6" x14ac:dyDescent="0.2">
      <c r="B509" s="1">
        <v>-1.96875</v>
      </c>
      <c r="C509" s="1">
        <v>5.26</v>
      </c>
      <c r="E509" s="1">
        <f t="shared" si="14"/>
        <v>1E-3</v>
      </c>
      <c r="F509" s="1">
        <f t="shared" si="15"/>
        <v>5.26</v>
      </c>
    </row>
    <row r="510" spans="2:6" x14ac:dyDescent="0.2">
      <c r="B510" s="1">
        <v>1.5625E-2</v>
      </c>
      <c r="C510" s="1">
        <v>5.2406300000000003</v>
      </c>
      <c r="E510" s="1">
        <f t="shared" si="14"/>
        <v>1.5625E-2</v>
      </c>
      <c r="F510" s="1">
        <f t="shared" si="15"/>
        <v>5.2406300000000003</v>
      </c>
    </row>
    <row r="511" spans="2:6" x14ac:dyDescent="0.2">
      <c r="B511" s="1">
        <v>2.1093799999999998</v>
      </c>
      <c r="C511" s="1">
        <v>5.2801600000000004</v>
      </c>
      <c r="E511" s="1">
        <f t="shared" si="14"/>
        <v>2.1093799999999998</v>
      </c>
      <c r="F511" s="1">
        <f t="shared" si="15"/>
        <v>5.2801600000000004</v>
      </c>
    </row>
    <row r="512" spans="2:6" x14ac:dyDescent="0.2">
      <c r="B512" s="1">
        <v>4</v>
      </c>
      <c r="C512" s="1">
        <v>5.2404700000000002</v>
      </c>
      <c r="E512" s="1">
        <f t="shared" si="14"/>
        <v>4</v>
      </c>
      <c r="F512" s="1">
        <f t="shared" si="15"/>
        <v>5.2404700000000002</v>
      </c>
    </row>
    <row r="513" spans="2:6" x14ac:dyDescent="0.2">
      <c r="B513" s="1">
        <v>1.65625</v>
      </c>
      <c r="C513" s="1">
        <v>5.2617200000000004</v>
      </c>
      <c r="E513" s="1">
        <f t="shared" si="14"/>
        <v>1.65625</v>
      </c>
      <c r="F513" s="1">
        <f t="shared" si="15"/>
        <v>5.2617200000000004</v>
      </c>
    </row>
    <row r="514" spans="2:6" x14ac:dyDescent="0.2">
      <c r="B514" s="1">
        <v>-1.5625E-2</v>
      </c>
      <c r="C514" s="1">
        <v>5.3003099999999996</v>
      </c>
      <c r="E514" s="1">
        <f t="shared" si="14"/>
        <v>1E-3</v>
      </c>
      <c r="F514" s="1">
        <f t="shared" si="15"/>
        <v>5.3003099999999996</v>
      </c>
    </row>
    <row r="515" spans="2:6" x14ac:dyDescent="0.2">
      <c r="B515" s="1">
        <v>-3.125E-2</v>
      </c>
      <c r="C515" s="1">
        <v>5.2610900000000003</v>
      </c>
      <c r="E515" s="1">
        <f t="shared" si="14"/>
        <v>1E-3</v>
      </c>
      <c r="F515" s="1">
        <f t="shared" si="15"/>
        <v>5.2610900000000003</v>
      </c>
    </row>
    <row r="516" spans="2:6" x14ac:dyDescent="0.2">
      <c r="B516" s="1">
        <v>6.25E-2</v>
      </c>
      <c r="C516" s="1">
        <v>5.3407799999999996</v>
      </c>
      <c r="E516" s="1">
        <f t="shared" si="14"/>
        <v>6.25E-2</v>
      </c>
      <c r="F516" s="1">
        <f t="shared" si="15"/>
        <v>5.3407799999999996</v>
      </c>
    </row>
    <row r="517" spans="2:6" x14ac:dyDescent="0.2">
      <c r="B517" s="1">
        <v>1.89063</v>
      </c>
      <c r="C517" s="1">
        <v>5.2406300000000003</v>
      </c>
      <c r="E517" s="1">
        <f t="shared" ref="E517:E580" si="16">MAX(B517,0.001)</f>
        <v>1.89063</v>
      </c>
      <c r="F517" s="1">
        <f t="shared" ref="F517:F580" si="17">MAX(C517,0.001)</f>
        <v>5.2406300000000003</v>
      </c>
    </row>
    <row r="518" spans="2:6" x14ac:dyDescent="0.2">
      <c r="B518" s="1">
        <v>-3.125E-2</v>
      </c>
      <c r="C518" s="1">
        <v>5.2787499999999996</v>
      </c>
      <c r="E518" s="1">
        <f t="shared" si="16"/>
        <v>1E-3</v>
      </c>
      <c r="F518" s="1">
        <f t="shared" si="17"/>
        <v>5.2787499999999996</v>
      </c>
    </row>
    <row r="519" spans="2:6" x14ac:dyDescent="0.2">
      <c r="B519" s="1">
        <v>4.0625</v>
      </c>
      <c r="C519" s="1">
        <v>5.2590599999999998</v>
      </c>
      <c r="E519" s="1">
        <f t="shared" si="16"/>
        <v>4.0625</v>
      </c>
      <c r="F519" s="1">
        <f t="shared" si="17"/>
        <v>5.2590599999999998</v>
      </c>
    </row>
    <row r="520" spans="2:6" x14ac:dyDescent="0.2">
      <c r="B520" s="1">
        <v>-1.45313</v>
      </c>
      <c r="C520" s="1">
        <v>5.24078</v>
      </c>
      <c r="E520" s="1">
        <f t="shared" si="16"/>
        <v>1E-3</v>
      </c>
      <c r="F520" s="1">
        <f t="shared" si="17"/>
        <v>5.24078</v>
      </c>
    </row>
    <row r="521" spans="2:6" x14ac:dyDescent="0.2">
      <c r="B521" s="1">
        <v>-3.9843799999999998</v>
      </c>
      <c r="C521" s="1">
        <v>5.2185899999999998</v>
      </c>
      <c r="E521" s="1">
        <f t="shared" si="16"/>
        <v>1E-3</v>
      </c>
      <c r="F521" s="1">
        <f t="shared" si="17"/>
        <v>5.2185899999999998</v>
      </c>
    </row>
    <row r="522" spans="2:6" x14ac:dyDescent="0.2">
      <c r="B522" s="1">
        <v>-4.0781299999999998</v>
      </c>
      <c r="C522" s="1">
        <v>5.28172</v>
      </c>
      <c r="E522" s="1">
        <f t="shared" si="16"/>
        <v>1E-3</v>
      </c>
      <c r="F522" s="1">
        <f t="shared" si="17"/>
        <v>5.28172</v>
      </c>
    </row>
    <row r="523" spans="2:6" x14ac:dyDescent="0.2">
      <c r="B523" s="1">
        <v>-2.03125</v>
      </c>
      <c r="C523" s="1">
        <v>5.18391</v>
      </c>
      <c r="E523" s="1">
        <f t="shared" si="16"/>
        <v>1E-3</v>
      </c>
      <c r="F523" s="1">
        <f t="shared" si="17"/>
        <v>5.18391</v>
      </c>
    </row>
    <row r="524" spans="2:6" x14ac:dyDescent="0.2">
      <c r="B524" s="1">
        <v>-1.67188</v>
      </c>
      <c r="C524" s="1">
        <v>5.2526599999999997</v>
      </c>
      <c r="E524" s="1">
        <f t="shared" si="16"/>
        <v>1E-3</v>
      </c>
      <c r="F524" s="1">
        <f t="shared" si="17"/>
        <v>5.2526599999999997</v>
      </c>
    </row>
    <row r="525" spans="2:6" x14ac:dyDescent="0.2">
      <c r="B525" s="1">
        <v>-4</v>
      </c>
      <c r="C525" s="1">
        <v>5.2806199999999999</v>
      </c>
      <c r="E525" s="1">
        <f t="shared" si="16"/>
        <v>1E-3</v>
      </c>
      <c r="F525" s="1">
        <f t="shared" si="17"/>
        <v>5.2806199999999999</v>
      </c>
    </row>
    <row r="526" spans="2:6" x14ac:dyDescent="0.2">
      <c r="B526" s="1">
        <v>-0.828125</v>
      </c>
      <c r="C526" s="1">
        <v>5.2451600000000003</v>
      </c>
      <c r="E526" s="1">
        <f t="shared" si="16"/>
        <v>1E-3</v>
      </c>
      <c r="F526" s="1">
        <f t="shared" si="17"/>
        <v>5.2451600000000003</v>
      </c>
    </row>
    <row r="527" spans="2:6" x14ac:dyDescent="0.2">
      <c r="B527" s="1">
        <v>1.89063</v>
      </c>
      <c r="C527" s="1">
        <v>5.2024999999999997</v>
      </c>
      <c r="E527" s="1">
        <f t="shared" si="16"/>
        <v>1.89063</v>
      </c>
      <c r="F527" s="1">
        <f t="shared" si="17"/>
        <v>5.2024999999999997</v>
      </c>
    </row>
    <row r="528" spans="2:6" x14ac:dyDescent="0.2">
      <c r="B528" s="1">
        <v>2.34375</v>
      </c>
      <c r="C528" s="1">
        <v>5.17469</v>
      </c>
      <c r="E528" s="1">
        <f t="shared" si="16"/>
        <v>2.34375</v>
      </c>
      <c r="F528" s="1">
        <f t="shared" si="17"/>
        <v>5.17469</v>
      </c>
    </row>
    <row r="529" spans="2:6" x14ac:dyDescent="0.2">
      <c r="B529" s="1">
        <v>0</v>
      </c>
      <c r="C529" s="1">
        <v>5.2314100000000003</v>
      </c>
      <c r="E529" s="1">
        <f t="shared" si="16"/>
        <v>1E-3</v>
      </c>
      <c r="F529" s="1">
        <f t="shared" si="17"/>
        <v>5.2314100000000003</v>
      </c>
    </row>
    <row r="530" spans="2:6" x14ac:dyDescent="0.2">
      <c r="B530" s="1">
        <v>0.90625</v>
      </c>
      <c r="C530" s="1">
        <v>5.2396900000000004</v>
      </c>
      <c r="E530" s="1">
        <f t="shared" si="16"/>
        <v>0.90625</v>
      </c>
      <c r="F530" s="1">
        <f t="shared" si="17"/>
        <v>5.2396900000000004</v>
      </c>
    </row>
    <row r="531" spans="2:6" x14ac:dyDescent="0.2">
      <c r="B531" s="1">
        <v>-5.5</v>
      </c>
      <c r="C531" s="1">
        <v>5.2601599999999999</v>
      </c>
      <c r="E531" s="1">
        <f t="shared" si="16"/>
        <v>1E-3</v>
      </c>
      <c r="F531" s="1">
        <f t="shared" si="17"/>
        <v>5.2601599999999999</v>
      </c>
    </row>
    <row r="532" spans="2:6" x14ac:dyDescent="0.2">
      <c r="B532" s="1">
        <v>-1.59375</v>
      </c>
      <c r="C532" s="1">
        <v>5.2260900000000001</v>
      </c>
      <c r="E532" s="1">
        <f t="shared" si="16"/>
        <v>1E-3</v>
      </c>
      <c r="F532" s="1">
        <f t="shared" si="17"/>
        <v>5.2260900000000001</v>
      </c>
    </row>
    <row r="533" spans="2:6" x14ac:dyDescent="0.2">
      <c r="B533" s="1">
        <v>0.578125</v>
      </c>
      <c r="C533" s="1">
        <v>5.2153099999999997</v>
      </c>
      <c r="E533" s="1">
        <f t="shared" si="16"/>
        <v>0.578125</v>
      </c>
      <c r="F533" s="1">
        <f t="shared" si="17"/>
        <v>5.2153099999999997</v>
      </c>
    </row>
    <row r="534" spans="2:6" x14ac:dyDescent="0.2">
      <c r="B534" s="1">
        <v>-1.92188</v>
      </c>
      <c r="C534" s="1">
        <v>5.1406299999999998</v>
      </c>
      <c r="E534" s="1">
        <f t="shared" si="16"/>
        <v>1E-3</v>
      </c>
      <c r="F534" s="1">
        <f t="shared" si="17"/>
        <v>5.1406299999999998</v>
      </c>
    </row>
    <row r="535" spans="2:6" x14ac:dyDescent="0.2">
      <c r="B535" s="1">
        <v>-2.03125</v>
      </c>
      <c r="C535" s="1">
        <v>5.2159399999999998</v>
      </c>
      <c r="E535" s="1">
        <f t="shared" si="16"/>
        <v>1E-3</v>
      </c>
      <c r="F535" s="1">
        <f t="shared" si="17"/>
        <v>5.2159399999999998</v>
      </c>
    </row>
    <row r="536" spans="2:6" x14ac:dyDescent="0.2">
      <c r="B536" s="1">
        <v>-1.96875</v>
      </c>
      <c r="C536" s="1">
        <v>5.1770300000000002</v>
      </c>
      <c r="E536" s="1">
        <f t="shared" si="16"/>
        <v>1E-3</v>
      </c>
      <c r="F536" s="1">
        <f t="shared" si="17"/>
        <v>5.1770300000000002</v>
      </c>
    </row>
    <row r="537" spans="2:6" x14ac:dyDescent="0.2">
      <c r="B537" s="1">
        <v>-2</v>
      </c>
      <c r="C537" s="1">
        <v>5.2765599999999999</v>
      </c>
      <c r="E537" s="1">
        <f t="shared" si="16"/>
        <v>1E-3</v>
      </c>
      <c r="F537" s="1">
        <f t="shared" si="17"/>
        <v>5.2765599999999999</v>
      </c>
    </row>
    <row r="538" spans="2:6" x14ac:dyDescent="0.2">
      <c r="B538" s="1">
        <v>-2.0156299999999998</v>
      </c>
      <c r="C538" s="1">
        <v>5.1875</v>
      </c>
      <c r="E538" s="1">
        <f t="shared" si="16"/>
        <v>1E-3</v>
      </c>
      <c r="F538" s="1">
        <f t="shared" si="17"/>
        <v>5.1875</v>
      </c>
    </row>
    <row r="539" spans="2:6" x14ac:dyDescent="0.2">
      <c r="B539" s="1">
        <v>-0.28125</v>
      </c>
      <c r="C539" s="1">
        <v>5.21563</v>
      </c>
      <c r="E539" s="1">
        <f t="shared" si="16"/>
        <v>1E-3</v>
      </c>
      <c r="F539" s="1">
        <f t="shared" si="17"/>
        <v>5.21563</v>
      </c>
    </row>
    <row r="540" spans="2:6" x14ac:dyDescent="0.2">
      <c r="B540" s="1">
        <v>4.0156299999999998</v>
      </c>
      <c r="C540" s="1">
        <v>5.2235899999999997</v>
      </c>
      <c r="E540" s="1">
        <f t="shared" si="16"/>
        <v>4.0156299999999998</v>
      </c>
      <c r="F540" s="1">
        <f t="shared" si="17"/>
        <v>5.2235899999999997</v>
      </c>
    </row>
    <row r="541" spans="2:6" x14ac:dyDescent="0.2">
      <c r="B541" s="1">
        <v>0.1875</v>
      </c>
      <c r="C541" s="1">
        <v>5.1990600000000002</v>
      </c>
      <c r="E541" s="1">
        <f t="shared" si="16"/>
        <v>0.1875</v>
      </c>
      <c r="F541" s="1">
        <f t="shared" si="17"/>
        <v>5.1990600000000002</v>
      </c>
    </row>
    <row r="542" spans="2:6" x14ac:dyDescent="0.2">
      <c r="B542" s="1">
        <v>7.8125E-2</v>
      </c>
      <c r="C542" s="1">
        <v>5.2615600000000002</v>
      </c>
      <c r="E542" s="1">
        <f t="shared" si="16"/>
        <v>7.8125E-2</v>
      </c>
      <c r="F542" s="1">
        <f t="shared" si="17"/>
        <v>5.2615600000000002</v>
      </c>
    </row>
    <row r="543" spans="2:6" x14ac:dyDescent="0.2">
      <c r="B543" s="1">
        <v>-5.625</v>
      </c>
      <c r="C543" s="1">
        <v>5.1810900000000002</v>
      </c>
      <c r="E543" s="1">
        <f t="shared" si="16"/>
        <v>1E-3</v>
      </c>
      <c r="F543" s="1">
        <f t="shared" si="17"/>
        <v>5.1810900000000002</v>
      </c>
    </row>
    <row r="544" spans="2:6" x14ac:dyDescent="0.2">
      <c r="B544" s="1">
        <v>-6.1093799999999998</v>
      </c>
      <c r="C544" s="1">
        <v>5.21922</v>
      </c>
      <c r="E544" s="1">
        <f t="shared" si="16"/>
        <v>1E-3</v>
      </c>
      <c r="F544" s="1">
        <f t="shared" si="17"/>
        <v>5.21922</v>
      </c>
    </row>
    <row r="545" spans="2:6" x14ac:dyDescent="0.2">
      <c r="B545" s="1">
        <v>-4.0625</v>
      </c>
      <c r="C545" s="1">
        <v>5.2</v>
      </c>
      <c r="E545" s="1">
        <f t="shared" si="16"/>
        <v>1E-3</v>
      </c>
      <c r="F545" s="1">
        <f t="shared" si="17"/>
        <v>5.2</v>
      </c>
    </row>
    <row r="546" spans="2:6" x14ac:dyDescent="0.2">
      <c r="B546" s="1">
        <v>-2.2656299999999998</v>
      </c>
      <c r="C546" s="1">
        <v>5.2398400000000001</v>
      </c>
      <c r="E546" s="1">
        <f t="shared" si="16"/>
        <v>1E-3</v>
      </c>
      <c r="F546" s="1">
        <f t="shared" si="17"/>
        <v>5.2398400000000001</v>
      </c>
    </row>
    <row r="547" spans="2:6" x14ac:dyDescent="0.2">
      <c r="B547" s="1">
        <v>1.92188</v>
      </c>
      <c r="C547" s="1">
        <v>5.24</v>
      </c>
      <c r="E547" s="1">
        <f t="shared" si="16"/>
        <v>1.92188</v>
      </c>
      <c r="F547" s="1">
        <f t="shared" si="17"/>
        <v>5.24</v>
      </c>
    </row>
    <row r="548" spans="2:6" x14ac:dyDescent="0.2">
      <c r="B548" s="1">
        <v>6.25E-2</v>
      </c>
      <c r="C548" s="1">
        <v>5.2784399999999998</v>
      </c>
      <c r="E548" s="1">
        <f t="shared" si="16"/>
        <v>6.25E-2</v>
      </c>
      <c r="F548" s="1">
        <f t="shared" si="17"/>
        <v>5.2784399999999998</v>
      </c>
    </row>
    <row r="549" spans="2:6" x14ac:dyDescent="0.2">
      <c r="B549" s="1">
        <v>-3.65625</v>
      </c>
      <c r="C549" s="1">
        <v>5.2770299999999999</v>
      </c>
      <c r="E549" s="1">
        <f t="shared" si="16"/>
        <v>1E-3</v>
      </c>
      <c r="F549" s="1">
        <f t="shared" si="17"/>
        <v>5.2770299999999999</v>
      </c>
    </row>
    <row r="550" spans="2:6" x14ac:dyDescent="0.2">
      <c r="B550" s="1">
        <v>-10</v>
      </c>
      <c r="C550" s="1">
        <v>5.19937</v>
      </c>
      <c r="E550" s="1">
        <f t="shared" si="16"/>
        <v>1E-3</v>
      </c>
      <c r="F550" s="1">
        <f t="shared" si="17"/>
        <v>5.19937</v>
      </c>
    </row>
    <row r="551" spans="2:6" x14ac:dyDescent="0.2">
      <c r="B551" s="1">
        <v>-4.15625</v>
      </c>
      <c r="C551" s="1">
        <v>5.2414100000000001</v>
      </c>
      <c r="E551" s="1">
        <f t="shared" si="16"/>
        <v>1E-3</v>
      </c>
      <c r="F551" s="1">
        <f t="shared" si="17"/>
        <v>5.2414100000000001</v>
      </c>
    </row>
    <row r="552" spans="2:6" x14ac:dyDescent="0.2">
      <c r="B552" s="1">
        <v>1.5625E-2</v>
      </c>
      <c r="C552" s="1">
        <v>5.2195299999999998</v>
      </c>
      <c r="E552" s="1">
        <f t="shared" si="16"/>
        <v>1.5625E-2</v>
      </c>
      <c r="F552" s="1">
        <f t="shared" si="17"/>
        <v>5.2195299999999998</v>
      </c>
    </row>
    <row r="553" spans="2:6" x14ac:dyDescent="0.2">
      <c r="B553" s="1">
        <v>2</v>
      </c>
      <c r="C553" s="1">
        <v>5.2404700000000002</v>
      </c>
      <c r="E553" s="1">
        <f t="shared" si="16"/>
        <v>2</v>
      </c>
      <c r="F553" s="1">
        <f t="shared" si="17"/>
        <v>5.2404700000000002</v>
      </c>
    </row>
    <row r="554" spans="2:6" x14ac:dyDescent="0.2">
      <c r="B554" s="1">
        <v>-1.95313</v>
      </c>
      <c r="C554" s="1">
        <v>5.2445300000000001</v>
      </c>
      <c r="E554" s="1">
        <f t="shared" si="16"/>
        <v>1E-3</v>
      </c>
      <c r="F554" s="1">
        <f t="shared" si="17"/>
        <v>5.2445300000000001</v>
      </c>
    </row>
    <row r="555" spans="2:6" x14ac:dyDescent="0.2">
      <c r="B555" s="1">
        <v>-1.98438</v>
      </c>
      <c r="C555" s="1">
        <v>5.27766</v>
      </c>
      <c r="E555" s="1">
        <f t="shared" si="16"/>
        <v>1E-3</v>
      </c>
      <c r="F555" s="1">
        <f t="shared" si="17"/>
        <v>5.27766</v>
      </c>
    </row>
    <row r="556" spans="2:6" x14ac:dyDescent="0.2">
      <c r="B556" s="1">
        <v>-4.03125</v>
      </c>
      <c r="C556" s="1">
        <v>5.1943700000000002</v>
      </c>
      <c r="E556" s="1">
        <f t="shared" si="16"/>
        <v>1E-3</v>
      </c>
      <c r="F556" s="1">
        <f t="shared" si="17"/>
        <v>5.1943700000000002</v>
      </c>
    </row>
    <row r="557" spans="2:6" x14ac:dyDescent="0.2">
      <c r="B557" s="1">
        <v>-1.5625E-2</v>
      </c>
      <c r="C557" s="1">
        <v>5.2093800000000003</v>
      </c>
      <c r="E557" s="1">
        <f t="shared" si="16"/>
        <v>1E-3</v>
      </c>
      <c r="F557" s="1">
        <f t="shared" si="17"/>
        <v>5.2093800000000003</v>
      </c>
    </row>
    <row r="558" spans="2:6" x14ac:dyDescent="0.2">
      <c r="B558" s="1">
        <v>-3.8906299999999998</v>
      </c>
      <c r="C558" s="1">
        <v>5.2773399999999997</v>
      </c>
      <c r="E558" s="1">
        <f t="shared" si="16"/>
        <v>1E-3</v>
      </c>
      <c r="F558" s="1">
        <f t="shared" si="17"/>
        <v>5.2773399999999997</v>
      </c>
    </row>
    <row r="559" spans="2:6" x14ac:dyDescent="0.2">
      <c r="B559" s="1">
        <v>-3.9218799999999998</v>
      </c>
      <c r="C559" s="1">
        <v>5.1792199999999999</v>
      </c>
      <c r="E559" s="1">
        <f t="shared" si="16"/>
        <v>1E-3</v>
      </c>
      <c r="F559" s="1">
        <f t="shared" si="17"/>
        <v>5.1792199999999999</v>
      </c>
    </row>
    <row r="560" spans="2:6" x14ac:dyDescent="0.2">
      <c r="B560" s="1">
        <v>-4.0625</v>
      </c>
      <c r="C560" s="1">
        <v>5.2649999999999997</v>
      </c>
      <c r="E560" s="1">
        <f t="shared" si="16"/>
        <v>1E-3</v>
      </c>
      <c r="F560" s="1">
        <f t="shared" si="17"/>
        <v>5.2649999999999997</v>
      </c>
    </row>
    <row r="561" spans="2:6" x14ac:dyDescent="0.2">
      <c r="B561" s="1">
        <v>-6.34375</v>
      </c>
      <c r="C561" s="1">
        <v>5.2335900000000004</v>
      </c>
      <c r="E561" s="1">
        <f t="shared" si="16"/>
        <v>1E-3</v>
      </c>
      <c r="F561" s="1">
        <f t="shared" si="17"/>
        <v>5.2335900000000004</v>
      </c>
    </row>
    <row r="562" spans="2:6" x14ac:dyDescent="0.2">
      <c r="B562" s="1">
        <v>-7.9218799999999998</v>
      </c>
      <c r="C562" s="1">
        <v>5.21922</v>
      </c>
      <c r="E562" s="1">
        <f t="shared" si="16"/>
        <v>1E-3</v>
      </c>
      <c r="F562" s="1">
        <f t="shared" si="17"/>
        <v>5.21922</v>
      </c>
    </row>
    <row r="563" spans="2:6" x14ac:dyDescent="0.2">
      <c r="B563" s="1">
        <v>-1.35938</v>
      </c>
      <c r="C563" s="1">
        <v>5.1989099999999997</v>
      </c>
      <c r="E563" s="1">
        <f t="shared" si="16"/>
        <v>1E-3</v>
      </c>
      <c r="F563" s="1">
        <f t="shared" si="17"/>
        <v>5.1989099999999997</v>
      </c>
    </row>
    <row r="564" spans="2:6" x14ac:dyDescent="0.2">
      <c r="B564" s="1">
        <v>3.59375</v>
      </c>
      <c r="C564" s="1">
        <v>5.2014100000000001</v>
      </c>
      <c r="E564" s="1">
        <f t="shared" si="16"/>
        <v>3.59375</v>
      </c>
      <c r="F564" s="1">
        <f t="shared" si="17"/>
        <v>5.2014100000000001</v>
      </c>
    </row>
    <row r="565" spans="2:6" x14ac:dyDescent="0.2">
      <c r="B565" s="1">
        <v>-4.0468799999999998</v>
      </c>
      <c r="C565" s="1">
        <v>5.2424999999999997</v>
      </c>
      <c r="E565" s="1">
        <f t="shared" si="16"/>
        <v>1E-3</v>
      </c>
      <c r="F565" s="1">
        <f t="shared" si="17"/>
        <v>5.2424999999999997</v>
      </c>
    </row>
    <row r="566" spans="2:6" x14ac:dyDescent="0.2">
      <c r="B566" s="1">
        <v>2.40625</v>
      </c>
      <c r="C566" s="1">
        <v>5.2575000000000003</v>
      </c>
      <c r="E566" s="1">
        <f t="shared" si="16"/>
        <v>2.40625</v>
      </c>
      <c r="F566" s="1">
        <f t="shared" si="17"/>
        <v>5.2575000000000003</v>
      </c>
    </row>
    <row r="567" spans="2:6" x14ac:dyDescent="0.2">
      <c r="B567" s="1">
        <v>-0.34375</v>
      </c>
      <c r="C567" s="1">
        <v>5.1954700000000003</v>
      </c>
      <c r="E567" s="1">
        <f t="shared" si="16"/>
        <v>1E-3</v>
      </c>
      <c r="F567" s="1">
        <f t="shared" si="17"/>
        <v>5.1954700000000003</v>
      </c>
    </row>
    <row r="568" spans="2:6" x14ac:dyDescent="0.2">
      <c r="B568" s="1">
        <v>-1.5625E-2</v>
      </c>
      <c r="C568" s="1">
        <v>5.2265600000000001</v>
      </c>
      <c r="E568" s="1">
        <f t="shared" si="16"/>
        <v>1E-3</v>
      </c>
      <c r="F568" s="1">
        <f t="shared" si="17"/>
        <v>5.2265600000000001</v>
      </c>
    </row>
    <row r="569" spans="2:6" x14ac:dyDescent="0.2">
      <c r="B569" s="1">
        <v>-2.40625</v>
      </c>
      <c r="C569" s="1">
        <v>5.2576599999999996</v>
      </c>
      <c r="E569" s="1">
        <f t="shared" si="16"/>
        <v>1E-3</v>
      </c>
      <c r="F569" s="1">
        <f t="shared" si="17"/>
        <v>5.2576599999999996</v>
      </c>
    </row>
    <row r="570" spans="2:6" x14ac:dyDescent="0.2">
      <c r="B570" s="1">
        <v>-1.23438</v>
      </c>
      <c r="C570" s="1">
        <v>5.2442200000000003</v>
      </c>
      <c r="E570" s="1">
        <f t="shared" si="16"/>
        <v>1E-3</v>
      </c>
      <c r="F570" s="1">
        <f t="shared" si="17"/>
        <v>5.2442200000000003</v>
      </c>
    </row>
    <row r="571" spans="2:6" x14ac:dyDescent="0.2">
      <c r="B571" s="1">
        <v>4.34375</v>
      </c>
      <c r="C571" s="1">
        <v>5.2993800000000002</v>
      </c>
      <c r="E571" s="1">
        <f t="shared" si="16"/>
        <v>4.34375</v>
      </c>
      <c r="F571" s="1">
        <f t="shared" si="17"/>
        <v>5.2993800000000002</v>
      </c>
    </row>
    <row r="572" spans="2:6" x14ac:dyDescent="0.2">
      <c r="B572" s="1">
        <v>3.53125</v>
      </c>
      <c r="C572" s="1">
        <v>5.2357800000000001</v>
      </c>
      <c r="E572" s="1">
        <f t="shared" si="16"/>
        <v>3.53125</v>
      </c>
      <c r="F572" s="1">
        <f t="shared" si="17"/>
        <v>5.2357800000000001</v>
      </c>
    </row>
    <row r="573" spans="2:6" x14ac:dyDescent="0.2">
      <c r="B573" s="1">
        <v>1.96875</v>
      </c>
      <c r="C573" s="1">
        <v>5.24078</v>
      </c>
      <c r="E573" s="1">
        <f t="shared" si="16"/>
        <v>1.96875</v>
      </c>
      <c r="F573" s="1">
        <f t="shared" si="17"/>
        <v>5.24078</v>
      </c>
    </row>
    <row r="574" spans="2:6" x14ac:dyDescent="0.2">
      <c r="B574" s="1">
        <v>1.8125</v>
      </c>
      <c r="C574" s="1">
        <v>5.2162499999999996</v>
      </c>
      <c r="E574" s="1">
        <f t="shared" si="16"/>
        <v>1.8125</v>
      </c>
      <c r="F574" s="1">
        <f t="shared" si="17"/>
        <v>5.2162499999999996</v>
      </c>
    </row>
    <row r="575" spans="2:6" x14ac:dyDescent="0.2">
      <c r="B575" s="1">
        <v>2.59375</v>
      </c>
      <c r="C575" s="1">
        <v>5.2285899999999996</v>
      </c>
      <c r="E575" s="1">
        <f t="shared" si="16"/>
        <v>2.59375</v>
      </c>
      <c r="F575" s="1">
        <f t="shared" si="17"/>
        <v>5.2285899999999996</v>
      </c>
    </row>
    <row r="576" spans="2:6" x14ac:dyDescent="0.2">
      <c r="B576" s="1">
        <v>5.8906299999999998</v>
      </c>
      <c r="C576" s="1">
        <v>5.2790600000000003</v>
      </c>
      <c r="E576" s="1">
        <f t="shared" si="16"/>
        <v>5.8906299999999998</v>
      </c>
      <c r="F576" s="1">
        <f t="shared" si="17"/>
        <v>5.2790600000000003</v>
      </c>
    </row>
    <row r="577" spans="2:6" x14ac:dyDescent="0.2">
      <c r="B577" s="1">
        <v>1.32813</v>
      </c>
      <c r="C577" s="1">
        <v>5.2137500000000001</v>
      </c>
      <c r="E577" s="1">
        <f t="shared" si="16"/>
        <v>1.32813</v>
      </c>
      <c r="F577" s="1">
        <f t="shared" si="17"/>
        <v>5.2137500000000001</v>
      </c>
    </row>
    <row r="578" spans="2:6" x14ac:dyDescent="0.2">
      <c r="B578" s="1">
        <v>-0.171875</v>
      </c>
      <c r="C578" s="1">
        <v>5.1996900000000004</v>
      </c>
      <c r="E578" s="1">
        <f t="shared" si="16"/>
        <v>1E-3</v>
      </c>
      <c r="F578" s="1">
        <f t="shared" si="17"/>
        <v>5.1996900000000004</v>
      </c>
    </row>
    <row r="579" spans="2:6" x14ac:dyDescent="0.2">
      <c r="B579" s="1">
        <v>-2.1406299999999998</v>
      </c>
      <c r="C579" s="1">
        <v>5.2012499999999999</v>
      </c>
      <c r="E579" s="1">
        <f t="shared" si="16"/>
        <v>1E-3</v>
      </c>
      <c r="F579" s="1">
        <f t="shared" si="17"/>
        <v>5.2012499999999999</v>
      </c>
    </row>
    <row r="580" spans="2:6" x14ac:dyDescent="0.2">
      <c r="B580" s="1">
        <v>0.78125</v>
      </c>
      <c r="C580" s="1">
        <v>5.2432800000000004</v>
      </c>
      <c r="E580" s="1">
        <f t="shared" si="16"/>
        <v>0.78125</v>
      </c>
      <c r="F580" s="1">
        <f t="shared" si="17"/>
        <v>5.2432800000000004</v>
      </c>
    </row>
    <row r="581" spans="2:6" x14ac:dyDescent="0.2">
      <c r="B581" s="1">
        <v>6.0625</v>
      </c>
      <c r="C581" s="1">
        <v>5.2595299999999998</v>
      </c>
      <c r="E581" s="1">
        <f t="shared" ref="E581:E644" si="18">MAX(B581,0.001)</f>
        <v>6.0625</v>
      </c>
      <c r="F581" s="1">
        <f t="shared" ref="F581:F644" si="19">MAX(C581,0.001)</f>
        <v>5.2595299999999998</v>
      </c>
    </row>
    <row r="582" spans="2:6" x14ac:dyDescent="0.2">
      <c r="B582" s="1">
        <v>4.125</v>
      </c>
      <c r="C582" s="1">
        <v>5.2409400000000002</v>
      </c>
      <c r="E582" s="1">
        <f t="shared" si="18"/>
        <v>4.125</v>
      </c>
      <c r="F582" s="1">
        <f t="shared" si="19"/>
        <v>5.2409400000000002</v>
      </c>
    </row>
    <row r="583" spans="2:6" x14ac:dyDescent="0.2">
      <c r="B583" s="1">
        <v>5.7656299999999998</v>
      </c>
      <c r="C583" s="1">
        <v>5.2810899999999998</v>
      </c>
      <c r="E583" s="1">
        <f t="shared" si="18"/>
        <v>5.7656299999999998</v>
      </c>
      <c r="F583" s="1">
        <f t="shared" si="19"/>
        <v>5.2810899999999998</v>
      </c>
    </row>
    <row r="584" spans="2:6" x14ac:dyDescent="0.2">
      <c r="B584" s="1">
        <v>7.8125E-2</v>
      </c>
      <c r="C584" s="1">
        <v>5.2785900000000003</v>
      </c>
      <c r="E584" s="1">
        <f t="shared" si="18"/>
        <v>7.8125E-2</v>
      </c>
      <c r="F584" s="1">
        <f t="shared" si="19"/>
        <v>5.2785900000000003</v>
      </c>
    </row>
    <row r="585" spans="2:6" x14ac:dyDescent="0.2">
      <c r="B585" s="1">
        <v>3.7968799999999998</v>
      </c>
      <c r="C585" s="1">
        <v>5.2395300000000002</v>
      </c>
      <c r="E585" s="1">
        <f t="shared" si="18"/>
        <v>3.7968799999999998</v>
      </c>
      <c r="F585" s="1">
        <f t="shared" si="19"/>
        <v>5.2395300000000002</v>
      </c>
    </row>
    <row r="586" spans="2:6" x14ac:dyDescent="0.2">
      <c r="B586" s="1">
        <v>-4.09375</v>
      </c>
      <c r="C586" s="1">
        <v>5.2389099999999997</v>
      </c>
      <c r="E586" s="1">
        <f t="shared" si="18"/>
        <v>1E-3</v>
      </c>
      <c r="F586" s="1">
        <f t="shared" si="19"/>
        <v>5.2389099999999997</v>
      </c>
    </row>
    <row r="587" spans="2:6" x14ac:dyDescent="0.2">
      <c r="B587" s="1">
        <v>-2.0468799999999998</v>
      </c>
      <c r="C587" s="1">
        <v>5.1604700000000001</v>
      </c>
      <c r="E587" s="1">
        <f t="shared" si="18"/>
        <v>1E-3</v>
      </c>
      <c r="F587" s="1">
        <f t="shared" si="19"/>
        <v>5.1604700000000001</v>
      </c>
    </row>
    <row r="588" spans="2:6" x14ac:dyDescent="0.2">
      <c r="B588" s="1">
        <v>-8.03125</v>
      </c>
      <c r="C588" s="1">
        <v>5.1968800000000002</v>
      </c>
      <c r="E588" s="1">
        <f t="shared" si="18"/>
        <v>1E-3</v>
      </c>
      <c r="F588" s="1">
        <f t="shared" si="19"/>
        <v>5.1968800000000002</v>
      </c>
    </row>
    <row r="589" spans="2:6" x14ac:dyDescent="0.2">
      <c r="B589" s="1">
        <v>-1.96875</v>
      </c>
      <c r="C589" s="1">
        <v>5.23813</v>
      </c>
      <c r="E589" s="1">
        <f t="shared" si="18"/>
        <v>1E-3</v>
      </c>
      <c r="F589" s="1">
        <f t="shared" si="19"/>
        <v>5.23813</v>
      </c>
    </row>
    <row r="590" spans="2:6" x14ac:dyDescent="0.2">
      <c r="B590" s="1">
        <v>1.98438</v>
      </c>
      <c r="C590" s="1">
        <v>5.2424999999999997</v>
      </c>
      <c r="E590" s="1">
        <f t="shared" si="18"/>
        <v>1.98438</v>
      </c>
      <c r="F590" s="1">
        <f t="shared" si="19"/>
        <v>5.2424999999999997</v>
      </c>
    </row>
    <row r="591" spans="2:6" x14ac:dyDescent="0.2">
      <c r="B591" s="1">
        <v>2</v>
      </c>
      <c r="C591" s="1">
        <v>5.2021899999999999</v>
      </c>
      <c r="E591" s="1">
        <f t="shared" si="18"/>
        <v>2</v>
      </c>
      <c r="F591" s="1">
        <f t="shared" si="19"/>
        <v>5.2021899999999999</v>
      </c>
    </row>
    <row r="592" spans="2:6" x14ac:dyDescent="0.2">
      <c r="B592" s="1">
        <v>2.0156299999999998</v>
      </c>
      <c r="C592" s="1">
        <v>5.2164099999999998</v>
      </c>
      <c r="E592" s="1">
        <f t="shared" si="18"/>
        <v>2.0156299999999998</v>
      </c>
      <c r="F592" s="1">
        <f t="shared" si="19"/>
        <v>5.2164099999999998</v>
      </c>
    </row>
    <row r="593" spans="2:6" x14ac:dyDescent="0.2">
      <c r="B593" s="1">
        <v>1.89063</v>
      </c>
      <c r="C593" s="1">
        <v>5.2401600000000004</v>
      </c>
      <c r="E593" s="1">
        <f t="shared" si="18"/>
        <v>1.89063</v>
      </c>
      <c r="F593" s="1">
        <f t="shared" si="19"/>
        <v>5.2401600000000004</v>
      </c>
    </row>
    <row r="594" spans="2:6" x14ac:dyDescent="0.2">
      <c r="B594" s="1">
        <v>2.2968799999999998</v>
      </c>
      <c r="C594" s="1">
        <v>5.2114099999999999</v>
      </c>
      <c r="E594" s="1">
        <f t="shared" si="18"/>
        <v>2.2968799999999998</v>
      </c>
      <c r="F594" s="1">
        <f t="shared" si="19"/>
        <v>5.2114099999999999</v>
      </c>
    </row>
    <row r="595" spans="2:6" x14ac:dyDescent="0.2">
      <c r="B595" s="1">
        <v>-5.6875</v>
      </c>
      <c r="C595" s="1">
        <v>5.1670299999999996</v>
      </c>
      <c r="E595" s="1">
        <f t="shared" si="18"/>
        <v>1E-3</v>
      </c>
      <c r="F595" s="1">
        <f t="shared" si="19"/>
        <v>5.1670299999999996</v>
      </c>
    </row>
    <row r="596" spans="2:6" x14ac:dyDescent="0.2">
      <c r="B596" s="1">
        <v>0.375</v>
      </c>
      <c r="C596" s="1">
        <v>5.2539100000000003</v>
      </c>
      <c r="E596" s="1">
        <f t="shared" si="18"/>
        <v>0.375</v>
      </c>
      <c r="F596" s="1">
        <f t="shared" si="19"/>
        <v>5.2539100000000003</v>
      </c>
    </row>
    <row r="597" spans="2:6" x14ac:dyDescent="0.2">
      <c r="B597" s="1">
        <v>5.0156299999999998</v>
      </c>
      <c r="C597" s="1">
        <v>5.1976599999999999</v>
      </c>
      <c r="E597" s="1">
        <f t="shared" si="18"/>
        <v>5.0156299999999998</v>
      </c>
      <c r="F597" s="1">
        <f t="shared" si="19"/>
        <v>5.1976599999999999</v>
      </c>
    </row>
    <row r="598" spans="2:6" x14ac:dyDescent="0.2">
      <c r="B598" s="1">
        <v>-1.82813</v>
      </c>
      <c r="C598" s="1">
        <v>5.2084400000000004</v>
      </c>
      <c r="E598" s="1">
        <f t="shared" si="18"/>
        <v>1E-3</v>
      </c>
      <c r="F598" s="1">
        <f t="shared" si="19"/>
        <v>5.2084400000000004</v>
      </c>
    </row>
    <row r="599" spans="2:6" x14ac:dyDescent="0.2">
      <c r="B599" s="1">
        <v>2.5625</v>
      </c>
      <c r="C599" s="1">
        <v>5.2806199999999999</v>
      </c>
      <c r="E599" s="1">
        <f t="shared" si="18"/>
        <v>2.5625</v>
      </c>
      <c r="F599" s="1">
        <f t="shared" si="19"/>
        <v>5.2806199999999999</v>
      </c>
    </row>
    <row r="600" spans="2:6" x14ac:dyDescent="0.2">
      <c r="B600" s="1">
        <v>2.6875</v>
      </c>
      <c r="C600" s="1">
        <v>5.26281</v>
      </c>
      <c r="E600" s="1">
        <f t="shared" si="18"/>
        <v>2.6875</v>
      </c>
      <c r="F600" s="1">
        <f t="shared" si="19"/>
        <v>5.26281</v>
      </c>
    </row>
    <row r="601" spans="2:6" x14ac:dyDescent="0.2">
      <c r="B601" s="1">
        <v>4.6875E-2</v>
      </c>
      <c r="C601" s="1">
        <v>5.2607799999999996</v>
      </c>
      <c r="E601" s="1">
        <f t="shared" si="18"/>
        <v>4.6875E-2</v>
      </c>
      <c r="F601" s="1">
        <f t="shared" si="19"/>
        <v>5.2607799999999996</v>
      </c>
    </row>
    <row r="602" spans="2:6" x14ac:dyDescent="0.2">
      <c r="B602" s="1">
        <v>-1.3125</v>
      </c>
      <c r="C602" s="1">
        <v>5.2234400000000001</v>
      </c>
      <c r="E602" s="1">
        <f t="shared" si="18"/>
        <v>1E-3</v>
      </c>
      <c r="F602" s="1">
        <f t="shared" si="19"/>
        <v>5.2234400000000001</v>
      </c>
    </row>
    <row r="603" spans="2:6" x14ac:dyDescent="0.2">
      <c r="B603" s="1">
        <v>-6.0156299999999998</v>
      </c>
      <c r="C603" s="1">
        <v>5.2360899999999999</v>
      </c>
      <c r="E603" s="1">
        <f t="shared" si="18"/>
        <v>1E-3</v>
      </c>
      <c r="F603" s="1">
        <f t="shared" si="19"/>
        <v>5.2360899999999999</v>
      </c>
    </row>
    <row r="604" spans="2:6" x14ac:dyDescent="0.2">
      <c r="B604" s="1">
        <v>-0.640625</v>
      </c>
      <c r="C604" s="1">
        <v>5.2995299999999999</v>
      </c>
      <c r="E604" s="1">
        <f t="shared" si="18"/>
        <v>1E-3</v>
      </c>
      <c r="F604" s="1">
        <f t="shared" si="19"/>
        <v>5.2995299999999999</v>
      </c>
    </row>
    <row r="605" spans="2:6" x14ac:dyDescent="0.2">
      <c r="B605" s="1">
        <v>3.125E-2</v>
      </c>
      <c r="C605" s="1">
        <v>5.2614099999999997</v>
      </c>
      <c r="E605" s="1">
        <f t="shared" si="18"/>
        <v>3.125E-2</v>
      </c>
      <c r="F605" s="1">
        <f t="shared" si="19"/>
        <v>5.2614099999999997</v>
      </c>
    </row>
    <row r="606" spans="2:6" x14ac:dyDescent="0.2">
      <c r="B606" s="1">
        <v>1.75</v>
      </c>
      <c r="C606" s="1">
        <v>5.2787499999999996</v>
      </c>
      <c r="E606" s="1">
        <f t="shared" si="18"/>
        <v>1.75</v>
      </c>
      <c r="F606" s="1">
        <f t="shared" si="19"/>
        <v>5.2787499999999996</v>
      </c>
    </row>
    <row r="607" spans="2:6" x14ac:dyDescent="0.2">
      <c r="B607" s="1">
        <v>1.98438</v>
      </c>
      <c r="C607" s="1">
        <v>5.3170299999999999</v>
      </c>
      <c r="E607" s="1">
        <f t="shared" si="18"/>
        <v>1.98438</v>
      </c>
      <c r="F607" s="1">
        <f t="shared" si="19"/>
        <v>5.3170299999999999</v>
      </c>
    </row>
    <row r="608" spans="2:6" x14ac:dyDescent="0.2">
      <c r="B608" s="1">
        <v>-1.67188</v>
      </c>
      <c r="C608" s="1">
        <v>5.2212500000000004</v>
      </c>
      <c r="E608" s="1">
        <f t="shared" si="18"/>
        <v>1E-3</v>
      </c>
      <c r="F608" s="1">
        <f t="shared" si="19"/>
        <v>5.2212500000000004</v>
      </c>
    </row>
    <row r="609" spans="2:6" x14ac:dyDescent="0.2">
      <c r="B609" s="1">
        <v>-3.9531299999999998</v>
      </c>
      <c r="C609" s="1">
        <v>5.2390600000000003</v>
      </c>
      <c r="E609" s="1">
        <f t="shared" si="18"/>
        <v>1E-3</v>
      </c>
      <c r="F609" s="1">
        <f t="shared" si="19"/>
        <v>5.2390600000000003</v>
      </c>
    </row>
    <row r="610" spans="2:6" x14ac:dyDescent="0.2">
      <c r="B610" s="1">
        <v>-4.09375</v>
      </c>
      <c r="C610" s="1">
        <v>5.2821899999999999</v>
      </c>
      <c r="E610" s="1">
        <f t="shared" si="18"/>
        <v>1E-3</v>
      </c>
      <c r="F610" s="1">
        <f t="shared" si="19"/>
        <v>5.2821899999999999</v>
      </c>
    </row>
    <row r="611" spans="2:6" x14ac:dyDescent="0.2">
      <c r="B611" s="1">
        <v>-2.125</v>
      </c>
      <c r="C611" s="1">
        <v>5.2967199999999997</v>
      </c>
      <c r="E611" s="1">
        <f t="shared" si="18"/>
        <v>1E-3</v>
      </c>
      <c r="F611" s="1">
        <f t="shared" si="19"/>
        <v>5.2967199999999997</v>
      </c>
    </row>
    <row r="612" spans="2:6" x14ac:dyDescent="0.2">
      <c r="B612" s="1">
        <v>-6.3281299999999998</v>
      </c>
      <c r="C612" s="1">
        <v>5.24078</v>
      </c>
      <c r="E612" s="1">
        <f t="shared" si="18"/>
        <v>1E-3</v>
      </c>
      <c r="F612" s="1">
        <f t="shared" si="19"/>
        <v>5.24078</v>
      </c>
    </row>
    <row r="613" spans="2:6" x14ac:dyDescent="0.2">
      <c r="B613" s="1">
        <v>2.0156299999999998</v>
      </c>
      <c r="C613" s="1">
        <v>5.3026600000000004</v>
      </c>
      <c r="E613" s="1">
        <f t="shared" si="18"/>
        <v>2.0156299999999998</v>
      </c>
      <c r="F613" s="1">
        <f t="shared" si="19"/>
        <v>5.3026600000000004</v>
      </c>
    </row>
    <row r="614" spans="2:6" x14ac:dyDescent="0.2">
      <c r="B614" s="1">
        <v>-4.03125</v>
      </c>
      <c r="C614" s="1">
        <v>5.2559399999999998</v>
      </c>
      <c r="E614" s="1">
        <f t="shared" si="18"/>
        <v>1E-3</v>
      </c>
      <c r="F614" s="1">
        <f t="shared" si="19"/>
        <v>5.2559399999999998</v>
      </c>
    </row>
    <row r="615" spans="2:6" x14ac:dyDescent="0.2">
      <c r="B615" s="1">
        <v>4.3125</v>
      </c>
      <c r="C615" s="1">
        <v>5.2389099999999997</v>
      </c>
      <c r="E615" s="1">
        <f t="shared" si="18"/>
        <v>4.3125</v>
      </c>
      <c r="F615" s="1">
        <f t="shared" si="19"/>
        <v>5.2389099999999997</v>
      </c>
    </row>
    <row r="616" spans="2:6" x14ac:dyDescent="0.2">
      <c r="B616" s="1">
        <v>4.3281299999999998</v>
      </c>
      <c r="C616" s="1">
        <v>5.2429699999999997</v>
      </c>
      <c r="E616" s="1">
        <f t="shared" si="18"/>
        <v>4.3281299999999998</v>
      </c>
      <c r="F616" s="1">
        <f t="shared" si="19"/>
        <v>5.2429699999999997</v>
      </c>
    </row>
    <row r="617" spans="2:6" x14ac:dyDescent="0.2">
      <c r="B617" s="1">
        <v>4.0468799999999998</v>
      </c>
      <c r="C617" s="1">
        <v>5.3015600000000003</v>
      </c>
      <c r="E617" s="1">
        <f t="shared" si="18"/>
        <v>4.0468799999999998</v>
      </c>
      <c r="F617" s="1">
        <f t="shared" si="19"/>
        <v>5.3015600000000003</v>
      </c>
    </row>
    <row r="618" spans="2:6" x14ac:dyDescent="0.2">
      <c r="B618" s="1">
        <v>8.09375</v>
      </c>
      <c r="C618" s="1">
        <v>5.2815599999999998</v>
      </c>
      <c r="E618" s="1">
        <f t="shared" si="18"/>
        <v>8.09375</v>
      </c>
      <c r="F618" s="1">
        <f t="shared" si="19"/>
        <v>5.2815599999999998</v>
      </c>
    </row>
    <row r="619" spans="2:6" x14ac:dyDescent="0.2">
      <c r="B619" s="1">
        <v>-0.84375</v>
      </c>
      <c r="C619" s="1">
        <v>5.3204700000000003</v>
      </c>
      <c r="E619" s="1">
        <f t="shared" si="18"/>
        <v>1E-3</v>
      </c>
      <c r="F619" s="1">
        <f t="shared" si="19"/>
        <v>5.3204700000000003</v>
      </c>
    </row>
    <row r="620" spans="2:6" x14ac:dyDescent="0.2">
      <c r="B620" s="1">
        <v>-2.1718799999999998</v>
      </c>
      <c r="C620" s="1">
        <v>5.2773399999999997</v>
      </c>
      <c r="E620" s="1">
        <f t="shared" si="18"/>
        <v>1E-3</v>
      </c>
      <c r="F620" s="1">
        <f t="shared" si="19"/>
        <v>5.2773399999999997</v>
      </c>
    </row>
    <row r="621" spans="2:6" x14ac:dyDescent="0.2">
      <c r="B621" s="1">
        <v>1.82813</v>
      </c>
      <c r="C621" s="1">
        <v>5.2810899999999998</v>
      </c>
      <c r="E621" s="1">
        <f t="shared" si="18"/>
        <v>1.82813</v>
      </c>
      <c r="F621" s="1">
        <f t="shared" si="19"/>
        <v>5.2810899999999998</v>
      </c>
    </row>
    <row r="622" spans="2:6" x14ac:dyDescent="0.2">
      <c r="B622" s="1">
        <v>-3.9218799999999998</v>
      </c>
      <c r="C622" s="1">
        <v>5.2809400000000002</v>
      </c>
      <c r="E622" s="1">
        <f t="shared" si="18"/>
        <v>1E-3</v>
      </c>
      <c r="F622" s="1">
        <f t="shared" si="19"/>
        <v>5.2809400000000002</v>
      </c>
    </row>
    <row r="623" spans="2:6" x14ac:dyDescent="0.2">
      <c r="B623" s="1">
        <v>6.5468799999999998</v>
      </c>
      <c r="C623" s="1">
        <v>5.3035899999999998</v>
      </c>
      <c r="E623" s="1">
        <f t="shared" si="18"/>
        <v>6.5468799999999998</v>
      </c>
      <c r="F623" s="1">
        <f t="shared" si="19"/>
        <v>5.3035899999999998</v>
      </c>
    </row>
    <row r="624" spans="2:6" x14ac:dyDescent="0.2">
      <c r="B624" s="1">
        <v>-0.34375</v>
      </c>
      <c r="C624" s="1">
        <v>5.2921899999999997</v>
      </c>
      <c r="E624" s="1">
        <f t="shared" si="18"/>
        <v>1E-3</v>
      </c>
      <c r="F624" s="1">
        <f t="shared" si="19"/>
        <v>5.2921899999999997</v>
      </c>
    </row>
    <row r="625" spans="2:6" x14ac:dyDescent="0.2">
      <c r="B625" s="1">
        <v>-1.98438</v>
      </c>
      <c r="C625" s="1">
        <v>5.2332799999999997</v>
      </c>
      <c r="E625" s="1">
        <f t="shared" si="18"/>
        <v>1E-3</v>
      </c>
      <c r="F625" s="1">
        <f t="shared" si="19"/>
        <v>5.2332799999999997</v>
      </c>
    </row>
    <row r="626" spans="2:6" x14ac:dyDescent="0.2">
      <c r="B626" s="1">
        <v>-1.9375</v>
      </c>
      <c r="C626" s="1">
        <v>5.2170300000000003</v>
      </c>
      <c r="E626" s="1">
        <f t="shared" si="18"/>
        <v>1E-3</v>
      </c>
      <c r="F626" s="1">
        <f t="shared" si="19"/>
        <v>5.2170300000000003</v>
      </c>
    </row>
    <row r="627" spans="2:6" x14ac:dyDescent="0.2">
      <c r="B627" s="1">
        <v>0</v>
      </c>
      <c r="C627" s="1">
        <v>5.19984</v>
      </c>
      <c r="E627" s="1">
        <f t="shared" si="18"/>
        <v>1E-3</v>
      </c>
      <c r="F627" s="1">
        <f t="shared" si="19"/>
        <v>5.19984</v>
      </c>
    </row>
    <row r="628" spans="2:6" x14ac:dyDescent="0.2">
      <c r="B628" s="1">
        <v>-2.15625</v>
      </c>
      <c r="C628" s="1">
        <v>5.2253100000000003</v>
      </c>
      <c r="E628" s="1">
        <f t="shared" si="18"/>
        <v>1E-3</v>
      </c>
      <c r="F628" s="1">
        <f t="shared" si="19"/>
        <v>5.2253100000000003</v>
      </c>
    </row>
    <row r="629" spans="2:6" x14ac:dyDescent="0.2">
      <c r="B629" s="1">
        <v>-1.82813</v>
      </c>
      <c r="C629" s="1">
        <v>5.24031</v>
      </c>
      <c r="E629" s="1">
        <f t="shared" si="18"/>
        <v>1E-3</v>
      </c>
      <c r="F629" s="1">
        <f t="shared" si="19"/>
        <v>5.24031</v>
      </c>
    </row>
    <row r="630" spans="2:6" x14ac:dyDescent="0.2">
      <c r="B630" s="1">
        <v>-2.15625</v>
      </c>
      <c r="C630" s="1">
        <v>5.2418800000000001</v>
      </c>
      <c r="E630" s="1">
        <f t="shared" si="18"/>
        <v>1E-3</v>
      </c>
      <c r="F630" s="1">
        <f t="shared" si="19"/>
        <v>5.2418800000000001</v>
      </c>
    </row>
    <row r="631" spans="2:6" x14ac:dyDescent="0.2">
      <c r="B631" s="1">
        <v>-4.2343799999999998</v>
      </c>
      <c r="C631" s="1">
        <v>5.2634400000000001</v>
      </c>
      <c r="E631" s="1">
        <f t="shared" si="18"/>
        <v>1E-3</v>
      </c>
      <c r="F631" s="1">
        <f t="shared" si="19"/>
        <v>5.2634400000000001</v>
      </c>
    </row>
    <row r="632" spans="2:6" x14ac:dyDescent="0.2">
      <c r="B632" s="1">
        <v>-3.7968799999999998</v>
      </c>
      <c r="C632" s="1">
        <v>5.2546900000000001</v>
      </c>
      <c r="E632" s="1">
        <f t="shared" si="18"/>
        <v>1E-3</v>
      </c>
      <c r="F632" s="1">
        <f t="shared" si="19"/>
        <v>5.2546900000000001</v>
      </c>
    </row>
    <row r="633" spans="2:6" x14ac:dyDescent="0.2">
      <c r="B633" s="1">
        <v>-1.71875</v>
      </c>
      <c r="C633" s="1">
        <v>5.2457799999999999</v>
      </c>
      <c r="E633" s="1">
        <f t="shared" si="18"/>
        <v>1E-3</v>
      </c>
      <c r="F633" s="1">
        <f t="shared" si="19"/>
        <v>5.2457799999999999</v>
      </c>
    </row>
    <row r="634" spans="2:6" x14ac:dyDescent="0.2">
      <c r="B634" s="1">
        <v>-2.34375</v>
      </c>
      <c r="C634" s="1">
        <v>5.3060900000000002</v>
      </c>
      <c r="E634" s="1">
        <f t="shared" si="18"/>
        <v>1E-3</v>
      </c>
      <c r="F634" s="1">
        <f t="shared" si="19"/>
        <v>5.3060900000000002</v>
      </c>
    </row>
    <row r="635" spans="2:6" x14ac:dyDescent="0.2">
      <c r="B635" s="1">
        <v>-4.09375</v>
      </c>
      <c r="C635" s="1">
        <v>5.2951600000000001</v>
      </c>
      <c r="E635" s="1">
        <f t="shared" si="18"/>
        <v>1E-3</v>
      </c>
      <c r="F635" s="1">
        <f t="shared" si="19"/>
        <v>5.2951600000000001</v>
      </c>
    </row>
    <row r="636" spans="2:6" x14ac:dyDescent="0.2">
      <c r="B636" s="1">
        <v>-4.2968799999999998</v>
      </c>
      <c r="C636" s="1">
        <v>5.2789099999999998</v>
      </c>
      <c r="E636" s="1">
        <f t="shared" si="18"/>
        <v>1E-3</v>
      </c>
      <c r="F636" s="1">
        <f t="shared" si="19"/>
        <v>5.2789099999999998</v>
      </c>
    </row>
    <row r="637" spans="2:6" x14ac:dyDescent="0.2">
      <c r="B637" s="1">
        <v>-5.8593799999999998</v>
      </c>
      <c r="C637" s="1">
        <v>5.2485900000000001</v>
      </c>
      <c r="E637" s="1">
        <f t="shared" si="18"/>
        <v>1E-3</v>
      </c>
      <c r="F637" s="1">
        <f t="shared" si="19"/>
        <v>5.2485900000000001</v>
      </c>
    </row>
    <row r="638" spans="2:6" x14ac:dyDescent="0.2">
      <c r="B638" s="1">
        <v>-4.0468799999999998</v>
      </c>
      <c r="C638" s="1">
        <v>5.2264099999999996</v>
      </c>
      <c r="E638" s="1">
        <f t="shared" si="18"/>
        <v>1E-3</v>
      </c>
      <c r="F638" s="1">
        <f t="shared" si="19"/>
        <v>5.2264099999999996</v>
      </c>
    </row>
    <row r="639" spans="2:6" x14ac:dyDescent="0.2">
      <c r="B639" s="1">
        <v>-6.3593799999999998</v>
      </c>
      <c r="C639" s="1">
        <v>5.2840600000000002</v>
      </c>
      <c r="E639" s="1">
        <f t="shared" si="18"/>
        <v>1E-3</v>
      </c>
      <c r="F639" s="1">
        <f t="shared" si="19"/>
        <v>5.2840600000000002</v>
      </c>
    </row>
    <row r="640" spans="2:6" x14ac:dyDescent="0.2">
      <c r="B640" s="1">
        <v>-3.15625</v>
      </c>
      <c r="C640" s="1">
        <v>5.25406</v>
      </c>
      <c r="E640" s="1">
        <f t="shared" si="18"/>
        <v>1E-3</v>
      </c>
      <c r="F640" s="1">
        <f t="shared" si="19"/>
        <v>5.25406</v>
      </c>
    </row>
    <row r="641" spans="2:6" x14ac:dyDescent="0.2">
      <c r="B641" s="1">
        <v>2.7343799999999998</v>
      </c>
      <c r="C641" s="1">
        <v>5.23766</v>
      </c>
      <c r="E641" s="1">
        <f t="shared" si="18"/>
        <v>2.7343799999999998</v>
      </c>
      <c r="F641" s="1">
        <f t="shared" si="19"/>
        <v>5.23766</v>
      </c>
    </row>
    <row r="642" spans="2:6" x14ac:dyDescent="0.2">
      <c r="B642" s="1">
        <v>4.1718799999999998</v>
      </c>
      <c r="C642" s="1">
        <v>5.2181199999999999</v>
      </c>
      <c r="E642" s="1">
        <f t="shared" si="18"/>
        <v>4.1718799999999998</v>
      </c>
      <c r="F642" s="1">
        <f t="shared" si="19"/>
        <v>5.2181199999999999</v>
      </c>
    </row>
    <row r="643" spans="2:6" x14ac:dyDescent="0.2">
      <c r="B643" s="1">
        <v>2.9843799999999998</v>
      </c>
      <c r="C643" s="1">
        <v>5.19156</v>
      </c>
      <c r="E643" s="1">
        <f t="shared" si="18"/>
        <v>2.9843799999999998</v>
      </c>
      <c r="F643" s="1">
        <f t="shared" si="19"/>
        <v>5.19156</v>
      </c>
    </row>
    <row r="644" spans="2:6" x14ac:dyDescent="0.2">
      <c r="B644" s="1">
        <v>-1.75</v>
      </c>
      <c r="C644" s="1">
        <v>5.1924999999999999</v>
      </c>
      <c r="E644" s="1">
        <f t="shared" si="18"/>
        <v>1E-3</v>
      </c>
      <c r="F644" s="1">
        <f t="shared" si="19"/>
        <v>5.1924999999999999</v>
      </c>
    </row>
    <row r="645" spans="2:6" x14ac:dyDescent="0.2">
      <c r="B645" s="1">
        <v>4.2968799999999998</v>
      </c>
      <c r="C645" s="1">
        <v>5.28484</v>
      </c>
      <c r="E645" s="1">
        <f t="shared" ref="E645:E708" si="20">MAX(B645,0.001)</f>
        <v>4.2968799999999998</v>
      </c>
      <c r="F645" s="1">
        <f t="shared" ref="F645:F708" si="21">MAX(C645,0.001)</f>
        <v>5.28484</v>
      </c>
    </row>
    <row r="646" spans="2:6" x14ac:dyDescent="0.2">
      <c r="B646" s="1">
        <v>-0.125</v>
      </c>
      <c r="C646" s="1">
        <v>5.25875</v>
      </c>
      <c r="E646" s="1">
        <f t="shared" si="20"/>
        <v>1E-3</v>
      </c>
      <c r="F646" s="1">
        <f t="shared" si="21"/>
        <v>5.25875</v>
      </c>
    </row>
    <row r="647" spans="2:6" x14ac:dyDescent="0.2">
      <c r="B647" s="1">
        <v>2.375</v>
      </c>
      <c r="C647" s="1">
        <v>5.3046899999999999</v>
      </c>
      <c r="E647" s="1">
        <f t="shared" si="20"/>
        <v>2.375</v>
      </c>
      <c r="F647" s="1">
        <f t="shared" si="21"/>
        <v>5.3046899999999999</v>
      </c>
    </row>
    <row r="648" spans="2:6" x14ac:dyDescent="0.2">
      <c r="B648" s="1">
        <v>1.9375</v>
      </c>
      <c r="C648" s="1">
        <v>5.2917199999999998</v>
      </c>
      <c r="E648" s="1">
        <f t="shared" si="20"/>
        <v>1.9375</v>
      </c>
      <c r="F648" s="1">
        <f t="shared" si="21"/>
        <v>5.2917199999999998</v>
      </c>
    </row>
    <row r="649" spans="2:6" x14ac:dyDescent="0.2">
      <c r="B649" s="1">
        <v>-0.484375</v>
      </c>
      <c r="C649" s="1">
        <v>5.2170300000000003</v>
      </c>
      <c r="E649" s="1">
        <f t="shared" si="20"/>
        <v>1E-3</v>
      </c>
      <c r="F649" s="1">
        <f t="shared" si="21"/>
        <v>5.2170300000000003</v>
      </c>
    </row>
    <row r="650" spans="2:6" x14ac:dyDescent="0.2">
      <c r="B650" s="1">
        <v>-4.0156299999999998</v>
      </c>
      <c r="C650" s="1">
        <v>5.2418800000000001</v>
      </c>
      <c r="E650" s="1">
        <f t="shared" si="20"/>
        <v>1E-3</v>
      </c>
      <c r="F650" s="1">
        <f t="shared" si="21"/>
        <v>5.2418800000000001</v>
      </c>
    </row>
    <row r="651" spans="2:6" x14ac:dyDescent="0.2">
      <c r="B651" s="1">
        <v>-1.875</v>
      </c>
      <c r="C651" s="1">
        <v>5.2607799999999996</v>
      </c>
      <c r="E651" s="1">
        <f t="shared" si="20"/>
        <v>1E-3</v>
      </c>
      <c r="F651" s="1">
        <f t="shared" si="21"/>
        <v>5.2607799999999996</v>
      </c>
    </row>
    <row r="652" spans="2:6" x14ac:dyDescent="0.2">
      <c r="B652" s="1">
        <v>0</v>
      </c>
      <c r="C652" s="1">
        <v>5.2820299999999998</v>
      </c>
      <c r="E652" s="1">
        <f t="shared" si="20"/>
        <v>1E-3</v>
      </c>
      <c r="F652" s="1">
        <f t="shared" si="21"/>
        <v>5.2820299999999998</v>
      </c>
    </row>
    <row r="653" spans="2:6" x14ac:dyDescent="0.2">
      <c r="B653" s="1">
        <v>-4.2968799999999998</v>
      </c>
      <c r="C653" s="1">
        <v>5.3010900000000003</v>
      </c>
      <c r="E653" s="1">
        <f t="shared" si="20"/>
        <v>1E-3</v>
      </c>
      <c r="F653" s="1">
        <f t="shared" si="21"/>
        <v>5.3010900000000003</v>
      </c>
    </row>
    <row r="654" spans="2:6" x14ac:dyDescent="0.2">
      <c r="B654" s="1">
        <v>-4.34375</v>
      </c>
      <c r="C654" s="1">
        <v>5.29969</v>
      </c>
      <c r="E654" s="1">
        <f t="shared" si="20"/>
        <v>1E-3</v>
      </c>
      <c r="F654" s="1">
        <f t="shared" si="21"/>
        <v>5.29969</v>
      </c>
    </row>
    <row r="655" spans="2:6" x14ac:dyDescent="0.2">
      <c r="B655" s="1">
        <v>7.8125E-2</v>
      </c>
      <c r="C655" s="1">
        <v>5.2598399999999996</v>
      </c>
      <c r="E655" s="1">
        <f t="shared" si="20"/>
        <v>7.8125E-2</v>
      </c>
      <c r="F655" s="1">
        <f t="shared" si="21"/>
        <v>5.2598399999999996</v>
      </c>
    </row>
    <row r="656" spans="2:6" x14ac:dyDescent="0.2">
      <c r="B656" s="1">
        <v>2.0781299999999998</v>
      </c>
      <c r="C656" s="1">
        <v>5.2415599999999998</v>
      </c>
      <c r="E656" s="1">
        <f t="shared" si="20"/>
        <v>2.0781299999999998</v>
      </c>
      <c r="F656" s="1">
        <f t="shared" si="21"/>
        <v>5.2415599999999998</v>
      </c>
    </row>
    <row r="657" spans="2:6" x14ac:dyDescent="0.2">
      <c r="B657" s="1">
        <v>7.8125E-2</v>
      </c>
      <c r="C657" s="1">
        <v>5.2001600000000003</v>
      </c>
      <c r="E657" s="1">
        <f t="shared" si="20"/>
        <v>7.8125E-2</v>
      </c>
      <c r="F657" s="1">
        <f t="shared" si="21"/>
        <v>5.2001600000000003</v>
      </c>
    </row>
    <row r="658" spans="2:6" x14ac:dyDescent="0.2">
      <c r="B658" s="1">
        <v>-1.40625</v>
      </c>
      <c r="C658" s="1">
        <v>5.2384399999999998</v>
      </c>
      <c r="E658" s="1">
        <f t="shared" si="20"/>
        <v>1E-3</v>
      </c>
      <c r="F658" s="1">
        <f t="shared" si="21"/>
        <v>5.2384399999999998</v>
      </c>
    </row>
    <row r="659" spans="2:6" x14ac:dyDescent="0.2">
      <c r="B659" s="1">
        <v>-5.75</v>
      </c>
      <c r="C659" s="1">
        <v>5.2601599999999999</v>
      </c>
      <c r="E659" s="1">
        <f t="shared" si="20"/>
        <v>1E-3</v>
      </c>
      <c r="F659" s="1">
        <f t="shared" si="21"/>
        <v>5.2601599999999999</v>
      </c>
    </row>
    <row r="660" spans="2:6" x14ac:dyDescent="0.2">
      <c r="B660" s="1">
        <v>-5.8281299999999998</v>
      </c>
      <c r="C660" s="1">
        <v>5.2578100000000001</v>
      </c>
      <c r="E660" s="1">
        <f t="shared" si="20"/>
        <v>1E-3</v>
      </c>
      <c r="F660" s="1">
        <f t="shared" si="21"/>
        <v>5.2578100000000001</v>
      </c>
    </row>
    <row r="661" spans="2:6" x14ac:dyDescent="0.2">
      <c r="B661" s="1">
        <v>-7.96875</v>
      </c>
      <c r="C661" s="1">
        <v>5.2657800000000003</v>
      </c>
      <c r="E661" s="1">
        <f t="shared" si="20"/>
        <v>1E-3</v>
      </c>
      <c r="F661" s="1">
        <f t="shared" si="21"/>
        <v>5.2657800000000003</v>
      </c>
    </row>
    <row r="662" spans="2:6" x14ac:dyDescent="0.2">
      <c r="B662" s="1">
        <v>-4.8593799999999998</v>
      </c>
      <c r="C662" s="1">
        <v>5.2024999999999997</v>
      </c>
      <c r="E662" s="1">
        <f t="shared" si="20"/>
        <v>1E-3</v>
      </c>
      <c r="F662" s="1">
        <f t="shared" si="21"/>
        <v>5.2024999999999997</v>
      </c>
    </row>
    <row r="663" spans="2:6" x14ac:dyDescent="0.2">
      <c r="B663" s="1">
        <v>-4.0781299999999998</v>
      </c>
      <c r="C663" s="1">
        <v>5.2490600000000001</v>
      </c>
      <c r="E663" s="1">
        <f t="shared" si="20"/>
        <v>1E-3</v>
      </c>
      <c r="F663" s="1">
        <f t="shared" si="21"/>
        <v>5.2490600000000001</v>
      </c>
    </row>
    <row r="664" spans="2:6" x14ac:dyDescent="0.2">
      <c r="B664" s="1">
        <v>-1.25</v>
      </c>
      <c r="C664" s="1">
        <v>5.2548399999999997</v>
      </c>
      <c r="E664" s="1">
        <f t="shared" si="20"/>
        <v>1E-3</v>
      </c>
      <c r="F664" s="1">
        <f t="shared" si="21"/>
        <v>5.2548399999999997</v>
      </c>
    </row>
    <row r="665" spans="2:6" x14ac:dyDescent="0.2">
      <c r="B665" s="1">
        <v>0.40625</v>
      </c>
      <c r="C665" s="1">
        <v>5.21516</v>
      </c>
      <c r="E665" s="1">
        <f t="shared" si="20"/>
        <v>0.40625</v>
      </c>
      <c r="F665" s="1">
        <f t="shared" si="21"/>
        <v>5.21516</v>
      </c>
    </row>
    <row r="666" spans="2:6" x14ac:dyDescent="0.2">
      <c r="B666" s="1">
        <v>-1.65625</v>
      </c>
      <c r="C666" s="1">
        <v>5.2529700000000004</v>
      </c>
      <c r="E666" s="1">
        <f t="shared" si="20"/>
        <v>1E-3</v>
      </c>
      <c r="F666" s="1">
        <f t="shared" si="21"/>
        <v>5.2529700000000004</v>
      </c>
    </row>
    <row r="667" spans="2:6" x14ac:dyDescent="0.2">
      <c r="B667" s="1">
        <v>-4.0156299999999998</v>
      </c>
      <c r="C667" s="1">
        <v>5.27719</v>
      </c>
      <c r="E667" s="1">
        <f t="shared" si="20"/>
        <v>1E-3</v>
      </c>
      <c r="F667" s="1">
        <f t="shared" si="21"/>
        <v>5.27719</v>
      </c>
    </row>
    <row r="668" spans="2:6" x14ac:dyDescent="0.2">
      <c r="B668" s="1">
        <v>-0.484375</v>
      </c>
      <c r="C668" s="1">
        <v>5.3045299999999997</v>
      </c>
      <c r="E668" s="1">
        <f t="shared" si="20"/>
        <v>1E-3</v>
      </c>
      <c r="F668" s="1">
        <f t="shared" si="21"/>
        <v>5.3045299999999997</v>
      </c>
    </row>
    <row r="669" spans="2:6" x14ac:dyDescent="0.2">
      <c r="B669" s="1">
        <v>0.203125</v>
      </c>
      <c r="C669" s="1">
        <v>5.2440600000000002</v>
      </c>
      <c r="E669" s="1">
        <f t="shared" si="20"/>
        <v>0.203125</v>
      </c>
      <c r="F669" s="1">
        <f t="shared" si="21"/>
        <v>5.2440600000000002</v>
      </c>
    </row>
    <row r="670" spans="2:6" x14ac:dyDescent="0.2">
      <c r="B670" s="1">
        <v>-3.7343799999999998</v>
      </c>
      <c r="C670" s="1">
        <v>5.2604699999999998</v>
      </c>
      <c r="E670" s="1">
        <f t="shared" si="20"/>
        <v>1E-3</v>
      </c>
      <c r="F670" s="1">
        <f t="shared" si="21"/>
        <v>5.2604699999999998</v>
      </c>
    </row>
    <row r="671" spans="2:6" x14ac:dyDescent="0.2">
      <c r="B671" s="1">
        <v>-2.2031299999999998</v>
      </c>
      <c r="C671" s="1">
        <v>5.2350000000000003</v>
      </c>
      <c r="E671" s="1">
        <f t="shared" si="20"/>
        <v>1E-3</v>
      </c>
      <c r="F671" s="1">
        <f t="shared" si="21"/>
        <v>5.2350000000000003</v>
      </c>
    </row>
    <row r="672" spans="2:6" x14ac:dyDescent="0.2">
      <c r="B672" s="1">
        <v>3.5625</v>
      </c>
      <c r="C672" s="1">
        <v>5.3392200000000001</v>
      </c>
      <c r="E672" s="1">
        <f t="shared" si="20"/>
        <v>3.5625</v>
      </c>
      <c r="F672" s="1">
        <f t="shared" si="21"/>
        <v>5.3392200000000001</v>
      </c>
    </row>
    <row r="673" spans="2:6" x14ac:dyDescent="0.2">
      <c r="B673" s="1">
        <v>5.8906299999999998</v>
      </c>
      <c r="C673" s="1">
        <v>5.24688</v>
      </c>
      <c r="E673" s="1">
        <f t="shared" si="20"/>
        <v>5.8906299999999998</v>
      </c>
      <c r="F673" s="1">
        <f t="shared" si="21"/>
        <v>5.24688</v>
      </c>
    </row>
    <row r="674" spans="2:6" x14ac:dyDescent="0.2">
      <c r="B674" s="1">
        <v>1.96875</v>
      </c>
      <c r="C674" s="1">
        <v>5.2746899999999997</v>
      </c>
      <c r="E674" s="1">
        <f t="shared" si="20"/>
        <v>1.96875</v>
      </c>
      <c r="F674" s="1">
        <f t="shared" si="21"/>
        <v>5.2746899999999997</v>
      </c>
    </row>
    <row r="675" spans="2:6" x14ac:dyDescent="0.2">
      <c r="B675" s="1">
        <v>3.9531299999999998</v>
      </c>
      <c r="C675" s="1">
        <v>5.2614099999999997</v>
      </c>
      <c r="E675" s="1">
        <f t="shared" si="20"/>
        <v>3.9531299999999998</v>
      </c>
      <c r="F675" s="1">
        <f t="shared" si="21"/>
        <v>5.2614099999999997</v>
      </c>
    </row>
    <row r="676" spans="2:6" x14ac:dyDescent="0.2">
      <c r="B676" s="1">
        <v>-3.75</v>
      </c>
      <c r="C676" s="1">
        <v>5.2784399999999998</v>
      </c>
      <c r="E676" s="1">
        <f t="shared" si="20"/>
        <v>1E-3</v>
      </c>
      <c r="F676" s="1">
        <f t="shared" si="21"/>
        <v>5.2784399999999998</v>
      </c>
    </row>
    <row r="677" spans="2:6" x14ac:dyDescent="0.2">
      <c r="B677" s="1">
        <v>-1.89063</v>
      </c>
      <c r="C677" s="1">
        <v>5.2798400000000001</v>
      </c>
      <c r="E677" s="1">
        <f t="shared" si="20"/>
        <v>1E-3</v>
      </c>
      <c r="F677" s="1">
        <f t="shared" si="21"/>
        <v>5.2798400000000001</v>
      </c>
    </row>
    <row r="678" spans="2:6" x14ac:dyDescent="0.2">
      <c r="B678" s="1">
        <v>-1.98438</v>
      </c>
      <c r="C678" s="1">
        <v>5.3189099999999998</v>
      </c>
      <c r="E678" s="1">
        <f t="shared" si="20"/>
        <v>1E-3</v>
      </c>
      <c r="F678" s="1">
        <f t="shared" si="21"/>
        <v>5.3189099999999998</v>
      </c>
    </row>
    <row r="679" spans="2:6" x14ac:dyDescent="0.2">
      <c r="B679" s="1">
        <v>-2.03125</v>
      </c>
      <c r="C679" s="1">
        <v>5.2831299999999999</v>
      </c>
      <c r="E679" s="1">
        <f t="shared" si="20"/>
        <v>1E-3</v>
      </c>
      <c r="F679" s="1">
        <f t="shared" si="21"/>
        <v>5.2831299999999999</v>
      </c>
    </row>
    <row r="680" spans="2:6" x14ac:dyDescent="0.2">
      <c r="B680" s="1">
        <v>-4.15625</v>
      </c>
      <c r="C680" s="1">
        <v>5.2582800000000001</v>
      </c>
      <c r="E680" s="1">
        <f t="shared" si="20"/>
        <v>1E-3</v>
      </c>
      <c r="F680" s="1">
        <f t="shared" si="21"/>
        <v>5.2582800000000001</v>
      </c>
    </row>
    <row r="681" spans="2:6" x14ac:dyDescent="0.2">
      <c r="B681" s="1">
        <v>-4.6875E-2</v>
      </c>
      <c r="C681" s="1">
        <v>5.2964099999999998</v>
      </c>
      <c r="E681" s="1">
        <f t="shared" si="20"/>
        <v>1E-3</v>
      </c>
      <c r="F681" s="1">
        <f t="shared" si="21"/>
        <v>5.2964099999999998</v>
      </c>
    </row>
    <row r="682" spans="2:6" x14ac:dyDescent="0.2">
      <c r="B682" s="1">
        <v>-1.89063</v>
      </c>
      <c r="C682" s="1">
        <v>5.32125</v>
      </c>
      <c r="E682" s="1">
        <f t="shared" si="20"/>
        <v>1E-3</v>
      </c>
      <c r="F682" s="1">
        <f t="shared" si="21"/>
        <v>5.32125</v>
      </c>
    </row>
    <row r="683" spans="2:6" x14ac:dyDescent="0.2">
      <c r="B683" s="1">
        <v>-2.09375</v>
      </c>
      <c r="C683" s="1">
        <v>5.3009399999999998</v>
      </c>
      <c r="E683" s="1">
        <f t="shared" si="20"/>
        <v>1E-3</v>
      </c>
      <c r="F683" s="1">
        <f t="shared" si="21"/>
        <v>5.3009399999999998</v>
      </c>
    </row>
    <row r="684" spans="2:6" x14ac:dyDescent="0.2">
      <c r="B684" s="1">
        <v>-4.09375</v>
      </c>
      <c r="C684" s="1">
        <v>5.3157800000000002</v>
      </c>
      <c r="E684" s="1">
        <f t="shared" si="20"/>
        <v>1E-3</v>
      </c>
      <c r="F684" s="1">
        <f t="shared" si="21"/>
        <v>5.3157800000000002</v>
      </c>
    </row>
    <row r="685" spans="2:6" x14ac:dyDescent="0.2">
      <c r="B685" s="1">
        <v>2.25</v>
      </c>
      <c r="C685" s="1">
        <v>5.32219</v>
      </c>
      <c r="E685" s="1">
        <f t="shared" si="20"/>
        <v>2.25</v>
      </c>
      <c r="F685" s="1">
        <f t="shared" si="21"/>
        <v>5.32219</v>
      </c>
    </row>
    <row r="686" spans="2:6" x14ac:dyDescent="0.2">
      <c r="B686" s="1">
        <v>3.9531299999999998</v>
      </c>
      <c r="C686" s="1">
        <v>5.2210900000000002</v>
      </c>
      <c r="E686" s="1">
        <f t="shared" si="20"/>
        <v>3.9531299999999998</v>
      </c>
      <c r="F686" s="1">
        <f t="shared" si="21"/>
        <v>5.2210900000000002</v>
      </c>
    </row>
    <row r="687" spans="2:6" x14ac:dyDescent="0.2">
      <c r="B687" s="1">
        <v>6.0468799999999998</v>
      </c>
      <c r="C687" s="1">
        <v>5.2601599999999999</v>
      </c>
      <c r="E687" s="1">
        <f t="shared" si="20"/>
        <v>6.0468799999999998</v>
      </c>
      <c r="F687" s="1">
        <f t="shared" si="21"/>
        <v>5.2601599999999999</v>
      </c>
    </row>
    <row r="688" spans="2:6" x14ac:dyDescent="0.2">
      <c r="B688" s="1">
        <v>4.1875</v>
      </c>
      <c r="C688" s="1">
        <v>5.1645300000000001</v>
      </c>
      <c r="E688" s="1">
        <f t="shared" si="20"/>
        <v>4.1875</v>
      </c>
      <c r="F688" s="1">
        <f t="shared" si="21"/>
        <v>5.1645300000000001</v>
      </c>
    </row>
    <row r="689" spans="2:6" x14ac:dyDescent="0.2">
      <c r="B689" s="1">
        <v>-2</v>
      </c>
      <c r="C689" s="1">
        <v>5.2189100000000002</v>
      </c>
      <c r="E689" s="1">
        <f t="shared" si="20"/>
        <v>1E-3</v>
      </c>
      <c r="F689" s="1">
        <f t="shared" si="21"/>
        <v>5.2189100000000002</v>
      </c>
    </row>
    <row r="690" spans="2:6" x14ac:dyDescent="0.2">
      <c r="B690" s="1">
        <v>1.98438</v>
      </c>
      <c r="C690" s="1">
        <v>5.28</v>
      </c>
      <c r="E690" s="1">
        <f t="shared" si="20"/>
        <v>1.98438</v>
      </c>
      <c r="F690" s="1">
        <f t="shared" si="21"/>
        <v>5.28</v>
      </c>
    </row>
    <row r="691" spans="2:6" x14ac:dyDescent="0.2">
      <c r="B691" s="1">
        <v>-2.125</v>
      </c>
      <c r="C691" s="1">
        <v>5.2392200000000004</v>
      </c>
      <c r="E691" s="1">
        <f t="shared" si="20"/>
        <v>1E-3</v>
      </c>
      <c r="F691" s="1">
        <f t="shared" si="21"/>
        <v>5.2392200000000004</v>
      </c>
    </row>
    <row r="692" spans="2:6" x14ac:dyDescent="0.2">
      <c r="B692" s="1">
        <v>1.875</v>
      </c>
      <c r="C692" s="1">
        <v>5.2185899999999998</v>
      </c>
      <c r="E692" s="1">
        <f t="shared" si="20"/>
        <v>1.875</v>
      </c>
      <c r="F692" s="1">
        <f t="shared" si="21"/>
        <v>5.2185899999999998</v>
      </c>
    </row>
    <row r="693" spans="2:6" x14ac:dyDescent="0.2">
      <c r="B693" s="1">
        <v>2</v>
      </c>
      <c r="C693" s="1">
        <v>5.2795300000000003</v>
      </c>
      <c r="E693" s="1">
        <f t="shared" si="20"/>
        <v>2</v>
      </c>
      <c r="F693" s="1">
        <f t="shared" si="21"/>
        <v>5.2795300000000003</v>
      </c>
    </row>
    <row r="694" spans="2:6" x14ac:dyDescent="0.2">
      <c r="B694" s="1">
        <v>1.95313</v>
      </c>
      <c r="C694" s="1">
        <v>5.32</v>
      </c>
      <c r="E694" s="1">
        <f t="shared" si="20"/>
        <v>1.95313</v>
      </c>
      <c r="F694" s="1">
        <f t="shared" si="21"/>
        <v>5.32</v>
      </c>
    </row>
    <row r="695" spans="2:6" x14ac:dyDescent="0.2">
      <c r="B695" s="1">
        <v>-2.2343799999999998</v>
      </c>
      <c r="C695" s="1">
        <v>5.29969</v>
      </c>
      <c r="E695" s="1">
        <f t="shared" si="20"/>
        <v>1E-3</v>
      </c>
      <c r="F695" s="1">
        <f t="shared" si="21"/>
        <v>5.29969</v>
      </c>
    </row>
    <row r="696" spans="2:6" x14ac:dyDescent="0.2">
      <c r="B696" s="1">
        <v>-2.0156299999999998</v>
      </c>
      <c r="C696" s="1">
        <v>5.3196899999999996</v>
      </c>
      <c r="E696" s="1">
        <f t="shared" si="20"/>
        <v>1E-3</v>
      </c>
      <c r="F696" s="1">
        <f t="shared" si="21"/>
        <v>5.3196899999999996</v>
      </c>
    </row>
    <row r="697" spans="2:6" x14ac:dyDescent="0.2">
      <c r="B697" s="1">
        <v>-4.46875</v>
      </c>
      <c r="C697" s="1">
        <v>5.34</v>
      </c>
      <c r="E697" s="1">
        <f t="shared" si="20"/>
        <v>1E-3</v>
      </c>
      <c r="F697" s="1">
        <f t="shared" si="21"/>
        <v>5.34</v>
      </c>
    </row>
    <row r="698" spans="2:6" x14ac:dyDescent="0.2">
      <c r="B698" s="1">
        <v>-10.046900000000001</v>
      </c>
      <c r="C698" s="1">
        <v>5.3201599999999996</v>
      </c>
      <c r="E698" s="1">
        <f t="shared" si="20"/>
        <v>1E-3</v>
      </c>
      <c r="F698" s="1">
        <f t="shared" si="21"/>
        <v>5.3201599999999996</v>
      </c>
    </row>
    <row r="699" spans="2:6" x14ac:dyDescent="0.2">
      <c r="B699" s="1">
        <v>-9.96875</v>
      </c>
      <c r="C699" s="1">
        <v>5.3192199999999996</v>
      </c>
      <c r="E699" s="1">
        <f t="shared" si="20"/>
        <v>1E-3</v>
      </c>
      <c r="F699" s="1">
        <f t="shared" si="21"/>
        <v>5.3192199999999996</v>
      </c>
    </row>
    <row r="700" spans="2:6" x14ac:dyDescent="0.2">
      <c r="B700" s="1">
        <v>-7.8593799999999998</v>
      </c>
      <c r="C700" s="1">
        <v>5.30016</v>
      </c>
      <c r="E700" s="1">
        <f t="shared" si="20"/>
        <v>1E-3</v>
      </c>
      <c r="F700" s="1">
        <f t="shared" si="21"/>
        <v>5.30016</v>
      </c>
    </row>
    <row r="701" spans="2:6" x14ac:dyDescent="0.2">
      <c r="B701" s="1">
        <v>-1.84375</v>
      </c>
      <c r="C701" s="1">
        <v>5.2993800000000002</v>
      </c>
      <c r="E701" s="1">
        <f t="shared" si="20"/>
        <v>1E-3</v>
      </c>
      <c r="F701" s="1">
        <f t="shared" si="21"/>
        <v>5.2993800000000002</v>
      </c>
    </row>
    <row r="702" spans="2:6" x14ac:dyDescent="0.2">
      <c r="B702" s="1">
        <v>-6.1875</v>
      </c>
      <c r="C702" s="1">
        <v>5.2603099999999996</v>
      </c>
      <c r="E702" s="1">
        <f t="shared" si="20"/>
        <v>1E-3</v>
      </c>
      <c r="F702" s="1">
        <f t="shared" si="21"/>
        <v>5.2603099999999996</v>
      </c>
    </row>
    <row r="703" spans="2:6" x14ac:dyDescent="0.2">
      <c r="B703" s="1">
        <v>-5.3593799999999998</v>
      </c>
      <c r="C703" s="1">
        <v>5.2806199999999999</v>
      </c>
      <c r="E703" s="1">
        <f t="shared" si="20"/>
        <v>1E-3</v>
      </c>
      <c r="F703" s="1">
        <f t="shared" si="21"/>
        <v>5.2806199999999999</v>
      </c>
    </row>
    <row r="704" spans="2:6" x14ac:dyDescent="0.2">
      <c r="B704" s="1">
        <v>9.375E-2</v>
      </c>
      <c r="C704" s="1">
        <v>5.3596899999999996</v>
      </c>
      <c r="E704" s="1">
        <f t="shared" si="20"/>
        <v>9.375E-2</v>
      </c>
      <c r="F704" s="1">
        <f t="shared" si="21"/>
        <v>5.3596899999999996</v>
      </c>
    </row>
    <row r="705" spans="2:6" x14ac:dyDescent="0.2">
      <c r="B705" s="1">
        <v>2.0781299999999998</v>
      </c>
      <c r="C705" s="1">
        <v>5.3392200000000001</v>
      </c>
      <c r="E705" s="1">
        <f t="shared" si="20"/>
        <v>2.0781299999999998</v>
      </c>
      <c r="F705" s="1">
        <f t="shared" si="21"/>
        <v>5.3392200000000001</v>
      </c>
    </row>
    <row r="706" spans="2:6" x14ac:dyDescent="0.2">
      <c r="B706" s="1">
        <v>-4.6875E-2</v>
      </c>
      <c r="C706" s="1">
        <v>5.3414099999999998</v>
      </c>
      <c r="E706" s="1">
        <f t="shared" si="20"/>
        <v>1E-3</v>
      </c>
      <c r="F706" s="1">
        <f t="shared" si="21"/>
        <v>5.3414099999999998</v>
      </c>
    </row>
    <row r="707" spans="2:6" x14ac:dyDescent="0.2">
      <c r="B707" s="1">
        <v>-6.25</v>
      </c>
      <c r="C707" s="1">
        <v>5.2404700000000002</v>
      </c>
      <c r="E707" s="1">
        <f t="shared" si="20"/>
        <v>1E-3</v>
      </c>
      <c r="F707" s="1">
        <f t="shared" si="21"/>
        <v>5.2404700000000002</v>
      </c>
    </row>
    <row r="708" spans="2:6" x14ac:dyDescent="0.2">
      <c r="B708" s="1">
        <v>-4</v>
      </c>
      <c r="C708" s="1">
        <v>5.2009400000000001</v>
      </c>
      <c r="E708" s="1">
        <f t="shared" si="20"/>
        <v>1E-3</v>
      </c>
      <c r="F708" s="1">
        <f t="shared" si="21"/>
        <v>5.2009400000000001</v>
      </c>
    </row>
    <row r="709" spans="2:6" x14ac:dyDescent="0.2">
      <c r="B709" s="1">
        <v>-3.8593799999999998</v>
      </c>
      <c r="C709" s="1">
        <v>5.2609399999999997</v>
      </c>
      <c r="E709" s="1">
        <f t="shared" ref="E709:E772" si="22">MAX(B709,0.001)</f>
        <v>1E-3</v>
      </c>
      <c r="F709" s="1">
        <f t="shared" ref="F709:F772" si="23">MAX(C709,0.001)</f>
        <v>5.2609399999999997</v>
      </c>
    </row>
    <row r="710" spans="2:6" x14ac:dyDescent="0.2">
      <c r="B710" s="1">
        <v>2.1718799999999998</v>
      </c>
      <c r="C710" s="1">
        <v>5.2598399999999996</v>
      </c>
      <c r="E710" s="1">
        <f t="shared" si="22"/>
        <v>2.1718799999999998</v>
      </c>
      <c r="F710" s="1">
        <f t="shared" si="23"/>
        <v>5.2598399999999996</v>
      </c>
    </row>
    <row r="711" spans="2:6" x14ac:dyDescent="0.2">
      <c r="B711" s="1">
        <v>4.15625</v>
      </c>
      <c r="C711" s="1">
        <v>5.3012499999999996</v>
      </c>
      <c r="E711" s="1">
        <f t="shared" si="22"/>
        <v>4.15625</v>
      </c>
      <c r="F711" s="1">
        <f t="shared" si="23"/>
        <v>5.3012499999999996</v>
      </c>
    </row>
    <row r="712" spans="2:6" x14ac:dyDescent="0.2">
      <c r="B712" s="1">
        <v>3.96875</v>
      </c>
      <c r="C712" s="1">
        <v>5.3012499999999996</v>
      </c>
      <c r="E712" s="1">
        <f t="shared" si="22"/>
        <v>3.96875</v>
      </c>
      <c r="F712" s="1">
        <f t="shared" si="23"/>
        <v>5.3012499999999996</v>
      </c>
    </row>
    <row r="713" spans="2:6" x14ac:dyDescent="0.2">
      <c r="B713" s="1">
        <v>-2.0625</v>
      </c>
      <c r="C713" s="1">
        <v>5.21922</v>
      </c>
      <c r="E713" s="1">
        <f t="shared" si="22"/>
        <v>1E-3</v>
      </c>
      <c r="F713" s="1">
        <f t="shared" si="23"/>
        <v>5.21922</v>
      </c>
    </row>
    <row r="714" spans="2:6" x14ac:dyDescent="0.2">
      <c r="B714" s="1">
        <v>2.1406299999999998</v>
      </c>
      <c r="C714" s="1">
        <v>5.2590599999999998</v>
      </c>
      <c r="E714" s="1">
        <f t="shared" si="22"/>
        <v>2.1406299999999998</v>
      </c>
      <c r="F714" s="1">
        <f t="shared" si="23"/>
        <v>5.2590599999999998</v>
      </c>
    </row>
    <row r="715" spans="2:6" x14ac:dyDescent="0.2">
      <c r="B715" s="1">
        <v>3.96875</v>
      </c>
      <c r="C715" s="1">
        <v>5.24</v>
      </c>
      <c r="E715" s="1">
        <f t="shared" si="22"/>
        <v>3.96875</v>
      </c>
      <c r="F715" s="1">
        <f t="shared" si="23"/>
        <v>5.24</v>
      </c>
    </row>
    <row r="716" spans="2:6" x14ac:dyDescent="0.2">
      <c r="B716" s="1">
        <v>4</v>
      </c>
      <c r="C716" s="1">
        <v>5.2779699999999998</v>
      </c>
      <c r="E716" s="1">
        <f t="shared" si="22"/>
        <v>4</v>
      </c>
      <c r="F716" s="1">
        <f t="shared" si="23"/>
        <v>5.2779699999999998</v>
      </c>
    </row>
    <row r="717" spans="2:6" x14ac:dyDescent="0.2">
      <c r="B717" s="1">
        <v>3.8281299999999998</v>
      </c>
      <c r="C717" s="1">
        <v>5.2995299999999999</v>
      </c>
      <c r="E717" s="1">
        <f t="shared" si="22"/>
        <v>3.8281299999999998</v>
      </c>
      <c r="F717" s="1">
        <f t="shared" si="23"/>
        <v>5.2995299999999999</v>
      </c>
    </row>
    <row r="718" spans="2:6" x14ac:dyDescent="0.2">
      <c r="B718" s="1">
        <v>1.79688</v>
      </c>
      <c r="C718" s="1">
        <v>5.2598399999999996</v>
      </c>
      <c r="E718" s="1">
        <f t="shared" si="22"/>
        <v>1.79688</v>
      </c>
      <c r="F718" s="1">
        <f t="shared" si="23"/>
        <v>5.2598399999999996</v>
      </c>
    </row>
    <row r="719" spans="2:6" x14ac:dyDescent="0.2">
      <c r="B719" s="1">
        <v>4.1718799999999998</v>
      </c>
      <c r="C719" s="1">
        <v>5.29922</v>
      </c>
      <c r="E719" s="1">
        <f t="shared" si="22"/>
        <v>4.1718799999999998</v>
      </c>
      <c r="F719" s="1">
        <f t="shared" si="23"/>
        <v>5.29922</v>
      </c>
    </row>
    <row r="720" spans="2:6" x14ac:dyDescent="0.2">
      <c r="B720" s="1">
        <v>-1.96875</v>
      </c>
      <c r="C720" s="1">
        <v>5.28078</v>
      </c>
      <c r="E720" s="1">
        <f t="shared" si="22"/>
        <v>1E-3</v>
      </c>
      <c r="F720" s="1">
        <f t="shared" si="23"/>
        <v>5.28078</v>
      </c>
    </row>
    <row r="721" spans="2:6" x14ac:dyDescent="0.2">
      <c r="B721" s="1">
        <v>3.8906299999999998</v>
      </c>
      <c r="C721" s="1">
        <v>5.2965600000000004</v>
      </c>
      <c r="E721" s="1">
        <f t="shared" si="22"/>
        <v>3.8906299999999998</v>
      </c>
      <c r="F721" s="1">
        <f t="shared" si="23"/>
        <v>5.2965600000000004</v>
      </c>
    </row>
    <row r="722" spans="2:6" x14ac:dyDescent="0.2">
      <c r="B722" s="1">
        <v>1.23438</v>
      </c>
      <c r="C722" s="1">
        <v>5.3185900000000004</v>
      </c>
      <c r="E722" s="1">
        <f t="shared" si="22"/>
        <v>1.23438</v>
      </c>
      <c r="F722" s="1">
        <f t="shared" si="23"/>
        <v>5.3185900000000004</v>
      </c>
    </row>
    <row r="723" spans="2:6" x14ac:dyDescent="0.2">
      <c r="B723" s="1">
        <v>-5.8125</v>
      </c>
      <c r="C723" s="1">
        <v>5.33969</v>
      </c>
      <c r="E723" s="1">
        <f t="shared" si="22"/>
        <v>1E-3</v>
      </c>
      <c r="F723" s="1">
        <f t="shared" si="23"/>
        <v>5.33969</v>
      </c>
    </row>
    <row r="724" spans="2:6" x14ac:dyDescent="0.2">
      <c r="B724" s="1">
        <v>-4.7968799999999998</v>
      </c>
      <c r="C724" s="1">
        <v>5.3281299999999998</v>
      </c>
      <c r="E724" s="1">
        <f t="shared" si="22"/>
        <v>1E-3</v>
      </c>
      <c r="F724" s="1">
        <f t="shared" si="23"/>
        <v>5.3281299999999998</v>
      </c>
    </row>
    <row r="725" spans="2:6" x14ac:dyDescent="0.2">
      <c r="B725" s="1">
        <v>-2.0468799999999998</v>
      </c>
      <c r="C725" s="1">
        <v>5.2787499999999996</v>
      </c>
      <c r="E725" s="1">
        <f t="shared" si="22"/>
        <v>1E-3</v>
      </c>
      <c r="F725" s="1">
        <f t="shared" si="23"/>
        <v>5.2787499999999996</v>
      </c>
    </row>
    <row r="726" spans="2:6" x14ac:dyDescent="0.2">
      <c r="B726" s="1">
        <v>-2.5156299999999998</v>
      </c>
      <c r="C726" s="1">
        <v>5.3542199999999998</v>
      </c>
      <c r="E726" s="1">
        <f t="shared" si="22"/>
        <v>1E-3</v>
      </c>
      <c r="F726" s="1">
        <f t="shared" si="23"/>
        <v>5.3542199999999998</v>
      </c>
    </row>
    <row r="727" spans="2:6" x14ac:dyDescent="0.2">
      <c r="B727" s="1">
        <v>1.82813</v>
      </c>
      <c r="C727" s="1">
        <v>5.3128099999999998</v>
      </c>
      <c r="E727" s="1">
        <f t="shared" si="22"/>
        <v>1.82813</v>
      </c>
      <c r="F727" s="1">
        <f t="shared" si="23"/>
        <v>5.3128099999999998</v>
      </c>
    </row>
    <row r="728" spans="2:6" x14ac:dyDescent="0.2">
      <c r="B728" s="1">
        <v>0.875</v>
      </c>
      <c r="C728" s="1">
        <v>5.3106200000000001</v>
      </c>
      <c r="E728" s="1">
        <f t="shared" si="22"/>
        <v>0.875</v>
      </c>
      <c r="F728" s="1">
        <f t="shared" si="23"/>
        <v>5.3106200000000001</v>
      </c>
    </row>
    <row r="729" spans="2:6" x14ac:dyDescent="0.2">
      <c r="B729" s="1">
        <v>9.40625</v>
      </c>
      <c r="C729" s="1">
        <v>5.3296900000000003</v>
      </c>
      <c r="E729" s="1">
        <f t="shared" si="22"/>
        <v>9.40625</v>
      </c>
      <c r="F729" s="1">
        <f t="shared" si="23"/>
        <v>5.3296900000000003</v>
      </c>
    </row>
    <row r="730" spans="2:6" x14ac:dyDescent="0.2">
      <c r="B730" s="1">
        <v>3.7968799999999998</v>
      </c>
      <c r="C730" s="1">
        <v>5.2553099999999997</v>
      </c>
      <c r="E730" s="1">
        <f t="shared" si="22"/>
        <v>3.7968799999999998</v>
      </c>
      <c r="F730" s="1">
        <f t="shared" si="23"/>
        <v>5.2553099999999997</v>
      </c>
    </row>
    <row r="731" spans="2:6" x14ac:dyDescent="0.2">
      <c r="B731" s="1">
        <v>1.9375</v>
      </c>
      <c r="C731" s="1">
        <v>5.2420299999999997</v>
      </c>
      <c r="E731" s="1">
        <f t="shared" si="22"/>
        <v>1.9375</v>
      </c>
      <c r="F731" s="1">
        <f t="shared" si="23"/>
        <v>5.2420299999999997</v>
      </c>
    </row>
    <row r="732" spans="2:6" x14ac:dyDescent="0.2">
      <c r="B732" s="1">
        <v>4.6875E-2</v>
      </c>
      <c r="C732" s="1">
        <v>5.3164100000000003</v>
      </c>
      <c r="E732" s="1">
        <f t="shared" si="22"/>
        <v>4.6875E-2</v>
      </c>
      <c r="F732" s="1">
        <f t="shared" si="23"/>
        <v>5.3164100000000003</v>
      </c>
    </row>
    <row r="733" spans="2:6" x14ac:dyDescent="0.2">
      <c r="B733" s="1">
        <v>1.95313</v>
      </c>
      <c r="C733" s="1">
        <v>5.3054699999999997</v>
      </c>
      <c r="E733" s="1">
        <f t="shared" si="22"/>
        <v>1.95313</v>
      </c>
      <c r="F733" s="1">
        <f t="shared" si="23"/>
        <v>5.3054699999999997</v>
      </c>
    </row>
    <row r="734" spans="2:6" x14ac:dyDescent="0.2">
      <c r="B734" s="1">
        <v>-1.73438</v>
      </c>
      <c r="C734" s="1">
        <v>5.2625000000000002</v>
      </c>
      <c r="E734" s="1">
        <f t="shared" si="22"/>
        <v>1E-3</v>
      </c>
      <c r="F734" s="1">
        <f t="shared" si="23"/>
        <v>5.2625000000000002</v>
      </c>
    </row>
    <row r="735" spans="2:6" x14ac:dyDescent="0.2">
      <c r="B735" s="1">
        <v>-1.96875</v>
      </c>
      <c r="C735" s="1">
        <v>5.2584400000000002</v>
      </c>
      <c r="E735" s="1">
        <f t="shared" si="22"/>
        <v>1E-3</v>
      </c>
      <c r="F735" s="1">
        <f t="shared" si="23"/>
        <v>5.2584400000000002</v>
      </c>
    </row>
    <row r="736" spans="2:6" x14ac:dyDescent="0.2">
      <c r="B736" s="1">
        <v>-3.96875</v>
      </c>
      <c r="C736" s="1">
        <v>5.2773399999999997</v>
      </c>
      <c r="E736" s="1">
        <f t="shared" si="22"/>
        <v>1E-3</v>
      </c>
      <c r="F736" s="1">
        <f t="shared" si="23"/>
        <v>5.2773399999999997</v>
      </c>
    </row>
    <row r="737" spans="2:6" x14ac:dyDescent="0.2">
      <c r="B737" s="1">
        <v>-2.125</v>
      </c>
      <c r="C737" s="1">
        <v>5.3</v>
      </c>
      <c r="E737" s="1">
        <f t="shared" si="22"/>
        <v>1E-3</v>
      </c>
      <c r="F737" s="1">
        <f t="shared" si="23"/>
        <v>5.3</v>
      </c>
    </row>
    <row r="738" spans="2:6" x14ac:dyDescent="0.2">
      <c r="B738" s="1">
        <v>-3.65625</v>
      </c>
      <c r="C738" s="1">
        <v>5.2648400000000004</v>
      </c>
      <c r="E738" s="1">
        <f t="shared" si="22"/>
        <v>1E-3</v>
      </c>
      <c r="F738" s="1">
        <f t="shared" si="23"/>
        <v>5.2648400000000004</v>
      </c>
    </row>
    <row r="739" spans="2:6" x14ac:dyDescent="0.2">
      <c r="B739" s="1">
        <v>-8.1093799999999998</v>
      </c>
      <c r="C739" s="1">
        <v>5.2196899999999999</v>
      </c>
      <c r="E739" s="1">
        <f t="shared" si="22"/>
        <v>1E-3</v>
      </c>
      <c r="F739" s="1">
        <f t="shared" si="23"/>
        <v>5.2196899999999999</v>
      </c>
    </row>
    <row r="740" spans="2:6" x14ac:dyDescent="0.2">
      <c r="B740" s="1">
        <v>-2.2343799999999998</v>
      </c>
      <c r="C740" s="1">
        <v>5.2615600000000002</v>
      </c>
      <c r="E740" s="1">
        <f t="shared" si="22"/>
        <v>1E-3</v>
      </c>
      <c r="F740" s="1">
        <f t="shared" si="23"/>
        <v>5.2615600000000002</v>
      </c>
    </row>
    <row r="741" spans="2:6" x14ac:dyDescent="0.2">
      <c r="B741" s="1">
        <v>-0.125</v>
      </c>
      <c r="C741" s="1">
        <v>5.21922</v>
      </c>
      <c r="E741" s="1">
        <f t="shared" si="22"/>
        <v>1E-3</v>
      </c>
      <c r="F741" s="1">
        <f t="shared" si="23"/>
        <v>5.21922</v>
      </c>
    </row>
    <row r="742" spans="2:6" x14ac:dyDescent="0.2">
      <c r="B742" s="1">
        <v>0.25</v>
      </c>
      <c r="C742" s="1">
        <v>5.2998399999999997</v>
      </c>
      <c r="E742" s="1">
        <f t="shared" si="22"/>
        <v>0.25</v>
      </c>
      <c r="F742" s="1">
        <f t="shared" si="23"/>
        <v>5.2998399999999997</v>
      </c>
    </row>
    <row r="743" spans="2:6" x14ac:dyDescent="0.2">
      <c r="B743" s="1">
        <v>-6</v>
      </c>
      <c r="C743" s="1">
        <v>5.2193800000000001</v>
      </c>
      <c r="E743" s="1">
        <f t="shared" si="22"/>
        <v>1E-3</v>
      </c>
      <c r="F743" s="1">
        <f t="shared" si="23"/>
        <v>5.2193800000000001</v>
      </c>
    </row>
    <row r="744" spans="2:6" x14ac:dyDescent="0.2">
      <c r="B744" s="1">
        <v>-0.359375</v>
      </c>
      <c r="C744" s="1">
        <v>5.2595299999999998</v>
      </c>
      <c r="E744" s="1">
        <f t="shared" si="22"/>
        <v>1E-3</v>
      </c>
      <c r="F744" s="1">
        <f t="shared" si="23"/>
        <v>5.2595299999999998</v>
      </c>
    </row>
    <row r="745" spans="2:6" x14ac:dyDescent="0.2">
      <c r="B745" s="1">
        <v>-1.79688</v>
      </c>
      <c r="C745" s="1">
        <v>5.24</v>
      </c>
      <c r="E745" s="1">
        <f t="shared" si="22"/>
        <v>1E-3</v>
      </c>
      <c r="F745" s="1">
        <f t="shared" si="23"/>
        <v>5.24</v>
      </c>
    </row>
    <row r="746" spans="2:6" x14ac:dyDescent="0.2">
      <c r="B746" s="1">
        <v>-4</v>
      </c>
      <c r="C746" s="1">
        <v>5.2189100000000002</v>
      </c>
      <c r="E746" s="1">
        <f t="shared" si="22"/>
        <v>1E-3</v>
      </c>
      <c r="F746" s="1">
        <f t="shared" si="23"/>
        <v>5.2189100000000002</v>
      </c>
    </row>
    <row r="747" spans="2:6" x14ac:dyDescent="0.2">
      <c r="B747" s="1">
        <v>-2.3281299999999998</v>
      </c>
      <c r="C747" s="1">
        <v>5.2834399999999997</v>
      </c>
      <c r="E747" s="1">
        <f t="shared" si="22"/>
        <v>1E-3</v>
      </c>
      <c r="F747" s="1">
        <f t="shared" si="23"/>
        <v>5.2834399999999997</v>
      </c>
    </row>
    <row r="748" spans="2:6" x14ac:dyDescent="0.2">
      <c r="B748" s="1">
        <v>2.09375</v>
      </c>
      <c r="C748" s="1">
        <v>5.3174999999999999</v>
      </c>
      <c r="E748" s="1">
        <f t="shared" si="22"/>
        <v>2.09375</v>
      </c>
      <c r="F748" s="1">
        <f t="shared" si="23"/>
        <v>5.3174999999999999</v>
      </c>
    </row>
    <row r="749" spans="2:6" x14ac:dyDescent="0.2">
      <c r="B749" s="1">
        <v>-2.03125</v>
      </c>
      <c r="C749" s="1">
        <v>5.2612500000000004</v>
      </c>
      <c r="E749" s="1">
        <f t="shared" si="22"/>
        <v>1E-3</v>
      </c>
      <c r="F749" s="1">
        <f t="shared" si="23"/>
        <v>5.2612500000000004</v>
      </c>
    </row>
    <row r="750" spans="2:6" x14ac:dyDescent="0.2">
      <c r="B750" s="1">
        <v>4.03125</v>
      </c>
      <c r="C750" s="1">
        <v>5.3201599999999996</v>
      </c>
      <c r="E750" s="1">
        <f t="shared" si="22"/>
        <v>4.03125</v>
      </c>
      <c r="F750" s="1">
        <f t="shared" si="23"/>
        <v>5.3201599999999996</v>
      </c>
    </row>
    <row r="751" spans="2:6" x14ac:dyDescent="0.2">
      <c r="B751" s="1">
        <v>4</v>
      </c>
      <c r="C751" s="1">
        <v>5.2810899999999998</v>
      </c>
      <c r="E751" s="1">
        <f t="shared" si="22"/>
        <v>4</v>
      </c>
      <c r="F751" s="1">
        <f t="shared" si="23"/>
        <v>5.2810899999999998</v>
      </c>
    </row>
    <row r="752" spans="2:6" x14ac:dyDescent="0.2">
      <c r="B752" s="1">
        <v>4.0468799999999998</v>
      </c>
      <c r="C752" s="1">
        <v>5.31297</v>
      </c>
      <c r="E752" s="1">
        <f t="shared" si="22"/>
        <v>4.0468799999999998</v>
      </c>
      <c r="F752" s="1">
        <f t="shared" si="23"/>
        <v>5.31297</v>
      </c>
    </row>
    <row r="753" spans="2:6" x14ac:dyDescent="0.2">
      <c r="B753" s="1">
        <v>4.6875E-2</v>
      </c>
      <c r="C753" s="1">
        <v>5.1937499999999996</v>
      </c>
      <c r="E753" s="1">
        <f t="shared" si="22"/>
        <v>4.6875E-2</v>
      </c>
      <c r="F753" s="1">
        <f t="shared" si="23"/>
        <v>5.1937499999999996</v>
      </c>
    </row>
    <row r="754" spans="2:6" x14ac:dyDescent="0.2">
      <c r="B754" s="1">
        <v>-2</v>
      </c>
      <c r="C754" s="1">
        <v>5.2665600000000001</v>
      </c>
      <c r="E754" s="1">
        <f t="shared" si="22"/>
        <v>1E-3</v>
      </c>
      <c r="F754" s="1">
        <f t="shared" si="23"/>
        <v>5.2665600000000001</v>
      </c>
    </row>
    <row r="755" spans="2:6" x14ac:dyDescent="0.2">
      <c r="B755" s="1">
        <v>-1.98438</v>
      </c>
      <c r="C755" s="1">
        <v>5.2987500000000001</v>
      </c>
      <c r="E755" s="1">
        <f t="shared" si="22"/>
        <v>1E-3</v>
      </c>
      <c r="F755" s="1">
        <f t="shared" si="23"/>
        <v>5.2987500000000001</v>
      </c>
    </row>
    <row r="756" spans="2:6" x14ac:dyDescent="0.2">
      <c r="B756" s="1">
        <v>-2.0468799999999998</v>
      </c>
      <c r="C756" s="1">
        <v>5.2798400000000001</v>
      </c>
      <c r="E756" s="1">
        <f t="shared" si="22"/>
        <v>1E-3</v>
      </c>
      <c r="F756" s="1">
        <f t="shared" si="23"/>
        <v>5.2798400000000001</v>
      </c>
    </row>
    <row r="757" spans="2:6" x14ac:dyDescent="0.2">
      <c r="B757" s="1">
        <v>-2.28125</v>
      </c>
      <c r="C757" s="1">
        <v>5.3021900000000004</v>
      </c>
      <c r="E757" s="1">
        <f t="shared" si="22"/>
        <v>1E-3</v>
      </c>
      <c r="F757" s="1">
        <f t="shared" si="23"/>
        <v>5.3021900000000004</v>
      </c>
    </row>
    <row r="758" spans="2:6" x14ac:dyDescent="0.2">
      <c r="B758" s="1">
        <v>-5.7343799999999998</v>
      </c>
      <c r="C758" s="1">
        <v>5.2965600000000004</v>
      </c>
      <c r="E758" s="1">
        <f t="shared" si="22"/>
        <v>1E-3</v>
      </c>
      <c r="F758" s="1">
        <f t="shared" si="23"/>
        <v>5.2965600000000004</v>
      </c>
    </row>
    <row r="759" spans="2:6" x14ac:dyDescent="0.2">
      <c r="B759" s="1">
        <v>2.25</v>
      </c>
      <c r="C759" s="1">
        <v>5.2584400000000002</v>
      </c>
      <c r="E759" s="1">
        <f t="shared" si="22"/>
        <v>2.25</v>
      </c>
      <c r="F759" s="1">
        <f t="shared" si="23"/>
        <v>5.2584400000000002</v>
      </c>
    </row>
    <row r="760" spans="2:6" x14ac:dyDescent="0.2">
      <c r="B760" s="1">
        <v>-2.0468799999999998</v>
      </c>
      <c r="C760" s="1">
        <v>5.2821899999999999</v>
      </c>
      <c r="E760" s="1">
        <f t="shared" si="22"/>
        <v>1E-3</v>
      </c>
      <c r="F760" s="1">
        <f t="shared" si="23"/>
        <v>5.2821899999999999</v>
      </c>
    </row>
    <row r="761" spans="2:6" x14ac:dyDescent="0.2">
      <c r="B761" s="1">
        <v>2.2031299999999998</v>
      </c>
      <c r="C761" s="1">
        <v>5.2774999999999999</v>
      </c>
      <c r="E761" s="1">
        <f t="shared" si="22"/>
        <v>2.2031299999999998</v>
      </c>
      <c r="F761" s="1">
        <f t="shared" si="23"/>
        <v>5.2774999999999999</v>
      </c>
    </row>
    <row r="762" spans="2:6" x14ac:dyDescent="0.2">
      <c r="B762" s="1">
        <v>-0.40625</v>
      </c>
      <c r="C762" s="1">
        <v>5.2384399999999998</v>
      </c>
      <c r="E762" s="1">
        <f t="shared" si="22"/>
        <v>1E-3</v>
      </c>
      <c r="F762" s="1">
        <f t="shared" si="23"/>
        <v>5.2384399999999998</v>
      </c>
    </row>
    <row r="763" spans="2:6" x14ac:dyDescent="0.2">
      <c r="B763" s="1">
        <v>-1.51563</v>
      </c>
      <c r="C763" s="1">
        <v>5.2401600000000004</v>
      </c>
      <c r="E763" s="1">
        <f t="shared" si="22"/>
        <v>1E-3</v>
      </c>
      <c r="F763" s="1">
        <f t="shared" si="23"/>
        <v>5.2401600000000004</v>
      </c>
    </row>
    <row r="764" spans="2:6" x14ac:dyDescent="0.2">
      <c r="B764" s="1">
        <v>1.45313</v>
      </c>
      <c r="C764" s="1">
        <v>5.2401600000000004</v>
      </c>
      <c r="E764" s="1">
        <f t="shared" si="22"/>
        <v>1.45313</v>
      </c>
      <c r="F764" s="1">
        <f t="shared" si="23"/>
        <v>5.2401600000000004</v>
      </c>
    </row>
    <row r="765" spans="2:6" x14ac:dyDescent="0.2">
      <c r="B765" s="1">
        <v>-6.2343799999999998</v>
      </c>
      <c r="C765" s="1">
        <v>5.2649999999999997</v>
      </c>
      <c r="E765" s="1">
        <f t="shared" si="22"/>
        <v>1E-3</v>
      </c>
      <c r="F765" s="1">
        <f t="shared" si="23"/>
        <v>5.2649999999999997</v>
      </c>
    </row>
    <row r="766" spans="2:6" x14ac:dyDescent="0.2">
      <c r="B766" s="1">
        <v>-1.71875</v>
      </c>
      <c r="C766" s="1">
        <v>5.3010900000000003</v>
      </c>
      <c r="E766" s="1">
        <f t="shared" si="22"/>
        <v>1E-3</v>
      </c>
      <c r="F766" s="1">
        <f t="shared" si="23"/>
        <v>5.3010900000000003</v>
      </c>
    </row>
    <row r="767" spans="2:6" x14ac:dyDescent="0.2">
      <c r="B767" s="1">
        <v>-4.3906299999999998</v>
      </c>
      <c r="C767" s="1">
        <v>5.2751599999999996</v>
      </c>
      <c r="E767" s="1">
        <f t="shared" si="22"/>
        <v>1E-3</v>
      </c>
      <c r="F767" s="1">
        <f t="shared" si="23"/>
        <v>5.2751599999999996</v>
      </c>
    </row>
    <row r="768" spans="2:6" x14ac:dyDescent="0.2">
      <c r="B768" s="1">
        <v>-3.7656299999999998</v>
      </c>
      <c r="C768" s="1">
        <v>5.2625000000000002</v>
      </c>
      <c r="E768" s="1">
        <f t="shared" si="22"/>
        <v>1E-3</v>
      </c>
      <c r="F768" s="1">
        <f t="shared" si="23"/>
        <v>5.2625000000000002</v>
      </c>
    </row>
    <row r="769" spans="2:6" x14ac:dyDescent="0.2">
      <c r="B769" s="1">
        <v>-1.59375</v>
      </c>
      <c r="C769" s="1">
        <v>5.30281</v>
      </c>
      <c r="E769" s="1">
        <f t="shared" si="22"/>
        <v>1E-3</v>
      </c>
      <c r="F769" s="1">
        <f t="shared" si="23"/>
        <v>5.30281</v>
      </c>
    </row>
    <row r="770" spans="2:6" x14ac:dyDescent="0.2">
      <c r="B770" s="1">
        <v>2.4843799999999998</v>
      </c>
      <c r="C770" s="1">
        <v>5.2748400000000002</v>
      </c>
      <c r="E770" s="1">
        <f t="shared" si="22"/>
        <v>2.4843799999999998</v>
      </c>
      <c r="F770" s="1">
        <f t="shared" si="23"/>
        <v>5.2748400000000002</v>
      </c>
    </row>
    <row r="771" spans="2:6" x14ac:dyDescent="0.2">
      <c r="B771" s="1">
        <v>1.5625</v>
      </c>
      <c r="C771" s="1">
        <v>5.2656299999999998</v>
      </c>
      <c r="E771" s="1">
        <f t="shared" si="22"/>
        <v>1.5625</v>
      </c>
      <c r="F771" s="1">
        <f t="shared" si="23"/>
        <v>5.2656299999999998</v>
      </c>
    </row>
    <row r="772" spans="2:6" x14ac:dyDescent="0.2">
      <c r="B772" s="1">
        <v>-2.625</v>
      </c>
      <c r="C772" s="1">
        <v>5.3192199999999996</v>
      </c>
      <c r="E772" s="1">
        <f t="shared" si="22"/>
        <v>1E-3</v>
      </c>
      <c r="F772" s="1">
        <f t="shared" si="23"/>
        <v>5.3192199999999996</v>
      </c>
    </row>
    <row r="773" spans="2:6" x14ac:dyDescent="0.2">
      <c r="B773" s="1">
        <v>-3.7968799999999998</v>
      </c>
      <c r="C773" s="1">
        <v>5.2520300000000004</v>
      </c>
      <c r="E773" s="1">
        <f t="shared" ref="E773:E836" si="24">MAX(B773,0.001)</f>
        <v>1E-3</v>
      </c>
      <c r="F773" s="1">
        <f t="shared" ref="F773:F836" si="25">MAX(C773,0.001)</f>
        <v>5.2520300000000004</v>
      </c>
    </row>
    <row r="774" spans="2:6" x14ac:dyDescent="0.2">
      <c r="B774" s="1">
        <v>1.23438</v>
      </c>
      <c r="C774" s="1">
        <v>5.2395300000000002</v>
      </c>
      <c r="E774" s="1">
        <f t="shared" si="24"/>
        <v>1.23438</v>
      </c>
      <c r="F774" s="1">
        <f t="shared" si="25"/>
        <v>5.2395300000000002</v>
      </c>
    </row>
    <row r="775" spans="2:6" x14ac:dyDescent="0.2">
      <c r="B775" s="1">
        <v>3.2031299999999998</v>
      </c>
      <c r="C775" s="1">
        <v>5.2171900000000004</v>
      </c>
      <c r="E775" s="1">
        <f t="shared" si="24"/>
        <v>3.2031299999999998</v>
      </c>
      <c r="F775" s="1">
        <f t="shared" si="25"/>
        <v>5.2171900000000004</v>
      </c>
    </row>
    <row r="776" spans="2:6" x14ac:dyDescent="0.2">
      <c r="B776" s="1">
        <v>-1.84375</v>
      </c>
      <c r="C776" s="1">
        <v>5.22438</v>
      </c>
      <c r="E776" s="1">
        <f t="shared" si="24"/>
        <v>1E-3</v>
      </c>
      <c r="F776" s="1">
        <f t="shared" si="25"/>
        <v>5.22438</v>
      </c>
    </row>
    <row r="777" spans="2:6" x14ac:dyDescent="0.2">
      <c r="B777" s="1">
        <v>1.75</v>
      </c>
      <c r="C777" s="1">
        <v>5.2598399999999996</v>
      </c>
      <c r="E777" s="1">
        <f t="shared" si="24"/>
        <v>1.75</v>
      </c>
      <c r="F777" s="1">
        <f t="shared" si="25"/>
        <v>5.2598399999999996</v>
      </c>
    </row>
    <row r="778" spans="2:6" x14ac:dyDescent="0.2">
      <c r="B778" s="1">
        <v>-4.1875</v>
      </c>
      <c r="C778" s="1">
        <v>5.24078</v>
      </c>
      <c r="E778" s="1">
        <f t="shared" si="24"/>
        <v>1E-3</v>
      </c>
      <c r="F778" s="1">
        <f t="shared" si="25"/>
        <v>5.24078</v>
      </c>
    </row>
    <row r="779" spans="2:6" x14ac:dyDescent="0.2">
      <c r="B779" s="1">
        <v>-2.15625</v>
      </c>
      <c r="C779" s="1">
        <v>5.2803100000000001</v>
      </c>
      <c r="E779" s="1">
        <f t="shared" si="24"/>
        <v>1E-3</v>
      </c>
      <c r="F779" s="1">
        <f t="shared" si="25"/>
        <v>5.2803100000000001</v>
      </c>
    </row>
    <row r="780" spans="2:6" x14ac:dyDescent="0.2">
      <c r="B780" s="1">
        <v>-8.4375</v>
      </c>
      <c r="C780" s="1">
        <v>5.28125</v>
      </c>
      <c r="E780" s="1">
        <f t="shared" si="24"/>
        <v>1E-3</v>
      </c>
      <c r="F780" s="1">
        <f t="shared" si="25"/>
        <v>5.28125</v>
      </c>
    </row>
    <row r="781" spans="2:6" x14ac:dyDescent="0.2">
      <c r="B781" s="1">
        <v>-5.5</v>
      </c>
      <c r="C781" s="1">
        <v>5.29969</v>
      </c>
      <c r="E781" s="1">
        <f t="shared" si="24"/>
        <v>1E-3</v>
      </c>
      <c r="F781" s="1">
        <f t="shared" si="25"/>
        <v>5.29969</v>
      </c>
    </row>
    <row r="782" spans="2:6" x14ac:dyDescent="0.2">
      <c r="B782" s="1">
        <v>-0.375</v>
      </c>
      <c r="C782" s="1">
        <v>5.2806199999999999</v>
      </c>
      <c r="E782" s="1">
        <f t="shared" si="24"/>
        <v>1E-3</v>
      </c>
      <c r="F782" s="1">
        <f t="shared" si="25"/>
        <v>5.2806199999999999</v>
      </c>
    </row>
    <row r="783" spans="2:6" x14ac:dyDescent="0.2">
      <c r="B783" s="1">
        <v>-8.2031299999999998</v>
      </c>
      <c r="C783" s="1">
        <v>5.3203100000000001</v>
      </c>
      <c r="E783" s="1">
        <f t="shared" si="24"/>
        <v>1E-3</v>
      </c>
      <c r="F783" s="1">
        <f t="shared" si="25"/>
        <v>5.3203100000000001</v>
      </c>
    </row>
    <row r="784" spans="2:6" x14ac:dyDescent="0.2">
      <c r="B784" s="1">
        <v>0.4375</v>
      </c>
      <c r="C784" s="1">
        <v>5.2790600000000003</v>
      </c>
      <c r="E784" s="1">
        <f t="shared" si="24"/>
        <v>0.4375</v>
      </c>
      <c r="F784" s="1">
        <f t="shared" si="25"/>
        <v>5.2790600000000003</v>
      </c>
    </row>
    <row r="785" spans="2:6" x14ac:dyDescent="0.2">
      <c r="B785" s="1">
        <v>5.90625</v>
      </c>
      <c r="C785" s="1">
        <v>5.3185900000000004</v>
      </c>
      <c r="E785" s="1">
        <f t="shared" si="24"/>
        <v>5.90625</v>
      </c>
      <c r="F785" s="1">
        <f t="shared" si="25"/>
        <v>5.3185900000000004</v>
      </c>
    </row>
    <row r="786" spans="2:6" x14ac:dyDescent="0.2">
      <c r="B786" s="1">
        <v>-3.125E-2</v>
      </c>
      <c r="C786" s="1">
        <v>5.3815600000000003</v>
      </c>
      <c r="E786" s="1">
        <f t="shared" si="24"/>
        <v>1E-3</v>
      </c>
      <c r="F786" s="1">
        <f t="shared" si="25"/>
        <v>5.3815600000000003</v>
      </c>
    </row>
    <row r="787" spans="2:6" x14ac:dyDescent="0.2">
      <c r="B787" s="1">
        <v>1.98438</v>
      </c>
      <c r="C787" s="1">
        <v>5.2696899999999998</v>
      </c>
      <c r="E787" s="1">
        <f t="shared" si="24"/>
        <v>1.98438</v>
      </c>
      <c r="F787" s="1">
        <f t="shared" si="25"/>
        <v>5.2696899999999998</v>
      </c>
    </row>
    <row r="788" spans="2:6" x14ac:dyDescent="0.2">
      <c r="B788" s="1">
        <v>-4</v>
      </c>
      <c r="C788" s="1">
        <v>5.2362500000000001</v>
      </c>
      <c r="E788" s="1">
        <f t="shared" si="24"/>
        <v>1E-3</v>
      </c>
      <c r="F788" s="1">
        <f t="shared" si="25"/>
        <v>5.2362500000000001</v>
      </c>
    </row>
    <row r="789" spans="2:6" x14ac:dyDescent="0.2">
      <c r="B789" s="1">
        <v>1.98438</v>
      </c>
      <c r="C789" s="1">
        <v>5.27813</v>
      </c>
      <c r="E789" s="1">
        <f t="shared" si="24"/>
        <v>1.98438</v>
      </c>
      <c r="F789" s="1">
        <f t="shared" si="25"/>
        <v>5.27813</v>
      </c>
    </row>
    <row r="790" spans="2:6" x14ac:dyDescent="0.2">
      <c r="B790" s="1">
        <v>-0.109375</v>
      </c>
      <c r="C790" s="1">
        <v>5.2790600000000003</v>
      </c>
      <c r="E790" s="1">
        <f t="shared" si="24"/>
        <v>1E-3</v>
      </c>
      <c r="F790" s="1">
        <f t="shared" si="25"/>
        <v>5.2790600000000003</v>
      </c>
    </row>
    <row r="791" spans="2:6" x14ac:dyDescent="0.2">
      <c r="B791" s="1">
        <v>8.125</v>
      </c>
      <c r="C791" s="1">
        <v>5.29969</v>
      </c>
      <c r="E791" s="1">
        <f t="shared" si="24"/>
        <v>8.125</v>
      </c>
      <c r="F791" s="1">
        <f t="shared" si="25"/>
        <v>5.29969</v>
      </c>
    </row>
    <row r="792" spans="2:6" x14ac:dyDescent="0.2">
      <c r="B792" s="1">
        <v>-3.5781299999999998</v>
      </c>
      <c r="C792" s="1">
        <v>5.2671900000000003</v>
      </c>
      <c r="E792" s="1">
        <f t="shared" si="24"/>
        <v>1E-3</v>
      </c>
      <c r="F792" s="1">
        <f t="shared" si="25"/>
        <v>5.2671900000000003</v>
      </c>
    </row>
    <row r="793" spans="2:6" x14ac:dyDescent="0.2">
      <c r="B793" s="1">
        <v>1.0625</v>
      </c>
      <c r="C793" s="1">
        <v>5.2557799999999997</v>
      </c>
      <c r="E793" s="1">
        <f t="shared" si="24"/>
        <v>1.0625</v>
      </c>
      <c r="F793" s="1">
        <f t="shared" si="25"/>
        <v>5.2557799999999997</v>
      </c>
    </row>
    <row r="794" spans="2:6" x14ac:dyDescent="0.2">
      <c r="B794" s="1">
        <v>0.265625</v>
      </c>
      <c r="C794" s="1">
        <v>5.2645299999999997</v>
      </c>
      <c r="E794" s="1">
        <f t="shared" si="24"/>
        <v>0.265625</v>
      </c>
      <c r="F794" s="1">
        <f t="shared" si="25"/>
        <v>5.2645299999999997</v>
      </c>
    </row>
    <row r="795" spans="2:6" x14ac:dyDescent="0.2">
      <c r="B795" s="1">
        <v>2.28125</v>
      </c>
      <c r="C795" s="1">
        <v>5.23766</v>
      </c>
      <c r="E795" s="1">
        <f t="shared" si="24"/>
        <v>2.28125</v>
      </c>
      <c r="F795" s="1">
        <f t="shared" si="25"/>
        <v>5.23766</v>
      </c>
    </row>
    <row r="796" spans="2:6" x14ac:dyDescent="0.2">
      <c r="B796" s="1">
        <v>-3.4531299999999998</v>
      </c>
      <c r="C796" s="1">
        <v>5.2753100000000002</v>
      </c>
      <c r="E796" s="1">
        <f t="shared" si="24"/>
        <v>1E-3</v>
      </c>
      <c r="F796" s="1">
        <f t="shared" si="25"/>
        <v>5.2753100000000002</v>
      </c>
    </row>
    <row r="797" spans="2:6" x14ac:dyDescent="0.2">
      <c r="B797" s="1">
        <v>-0.515625</v>
      </c>
      <c r="C797" s="1">
        <v>5.2584400000000002</v>
      </c>
      <c r="E797" s="1">
        <f t="shared" si="24"/>
        <v>1E-3</v>
      </c>
      <c r="F797" s="1">
        <f t="shared" si="25"/>
        <v>5.2584400000000002</v>
      </c>
    </row>
    <row r="798" spans="2:6" x14ac:dyDescent="0.2">
      <c r="B798" s="1">
        <v>-3.2968799999999998</v>
      </c>
      <c r="C798" s="1">
        <v>5.28125</v>
      </c>
      <c r="E798" s="1">
        <f t="shared" si="24"/>
        <v>1E-3</v>
      </c>
      <c r="F798" s="1">
        <f t="shared" si="25"/>
        <v>5.28125</v>
      </c>
    </row>
    <row r="799" spans="2:6" x14ac:dyDescent="0.2">
      <c r="B799" s="1">
        <v>-2.5156299999999998</v>
      </c>
      <c r="C799" s="1">
        <v>5.2389099999999997</v>
      </c>
      <c r="E799" s="1">
        <f t="shared" si="24"/>
        <v>1E-3</v>
      </c>
      <c r="F799" s="1">
        <f t="shared" si="25"/>
        <v>5.2389099999999997</v>
      </c>
    </row>
    <row r="800" spans="2:6" x14ac:dyDescent="0.2">
      <c r="B800" s="1">
        <v>1.92188</v>
      </c>
      <c r="C800" s="1">
        <v>5.3187499999999996</v>
      </c>
      <c r="E800" s="1">
        <f t="shared" si="24"/>
        <v>1.92188</v>
      </c>
      <c r="F800" s="1">
        <f t="shared" si="25"/>
        <v>5.3187499999999996</v>
      </c>
    </row>
    <row r="801" spans="2:6" x14ac:dyDescent="0.2">
      <c r="B801" s="1">
        <v>9.375E-2</v>
      </c>
      <c r="C801" s="1">
        <v>5.2421899999999999</v>
      </c>
      <c r="E801" s="1">
        <f t="shared" si="24"/>
        <v>9.375E-2</v>
      </c>
      <c r="F801" s="1">
        <f t="shared" si="25"/>
        <v>5.2421899999999999</v>
      </c>
    </row>
    <row r="802" spans="2:6" x14ac:dyDescent="0.2">
      <c r="B802" s="1">
        <v>-1.40625</v>
      </c>
      <c r="C802" s="1">
        <v>5.2979700000000003</v>
      </c>
      <c r="E802" s="1">
        <f t="shared" si="24"/>
        <v>1E-3</v>
      </c>
      <c r="F802" s="1">
        <f t="shared" si="25"/>
        <v>5.2979700000000003</v>
      </c>
    </row>
    <row r="803" spans="2:6" x14ac:dyDescent="0.2">
      <c r="B803" s="1">
        <v>-6.0468799999999998</v>
      </c>
      <c r="C803" s="1">
        <v>5.2795300000000003</v>
      </c>
      <c r="E803" s="1">
        <f t="shared" si="24"/>
        <v>1E-3</v>
      </c>
      <c r="F803" s="1">
        <f t="shared" si="25"/>
        <v>5.2795300000000003</v>
      </c>
    </row>
    <row r="804" spans="2:6" x14ac:dyDescent="0.2">
      <c r="B804" s="1">
        <v>-0.296875</v>
      </c>
      <c r="C804" s="1">
        <v>5.33969</v>
      </c>
      <c r="E804" s="1">
        <f t="shared" si="24"/>
        <v>1E-3</v>
      </c>
      <c r="F804" s="1">
        <f t="shared" si="25"/>
        <v>5.33969</v>
      </c>
    </row>
    <row r="805" spans="2:6" x14ac:dyDescent="0.2">
      <c r="B805" s="1">
        <v>-2</v>
      </c>
      <c r="C805" s="1">
        <v>5.2971899999999996</v>
      </c>
      <c r="E805" s="1">
        <f t="shared" si="24"/>
        <v>1E-3</v>
      </c>
      <c r="F805" s="1">
        <f t="shared" si="25"/>
        <v>5.2971899999999996</v>
      </c>
    </row>
    <row r="806" spans="2:6" x14ac:dyDescent="0.2">
      <c r="B806" s="1">
        <v>-0.171875</v>
      </c>
      <c r="C806" s="1">
        <v>5.3195300000000003</v>
      </c>
      <c r="E806" s="1">
        <f t="shared" si="24"/>
        <v>1E-3</v>
      </c>
      <c r="F806" s="1">
        <f t="shared" si="25"/>
        <v>5.3195300000000003</v>
      </c>
    </row>
    <row r="807" spans="2:6" x14ac:dyDescent="0.2">
      <c r="B807" s="1">
        <v>-1.89063</v>
      </c>
      <c r="C807" s="1">
        <v>5.2818800000000001</v>
      </c>
      <c r="E807" s="1">
        <f t="shared" si="24"/>
        <v>1E-3</v>
      </c>
      <c r="F807" s="1">
        <f t="shared" si="25"/>
        <v>5.2818800000000001</v>
      </c>
    </row>
    <row r="808" spans="2:6" x14ac:dyDescent="0.2">
      <c r="B808" s="1">
        <v>-2.21875</v>
      </c>
      <c r="C808" s="1">
        <v>5.1987500000000004</v>
      </c>
      <c r="E808" s="1">
        <f t="shared" si="24"/>
        <v>1E-3</v>
      </c>
      <c r="F808" s="1">
        <f t="shared" si="25"/>
        <v>5.1987500000000004</v>
      </c>
    </row>
    <row r="809" spans="2:6" x14ac:dyDescent="0.2">
      <c r="B809" s="1">
        <v>6.09375</v>
      </c>
      <c r="C809" s="1">
        <v>5.2437500000000004</v>
      </c>
      <c r="E809" s="1">
        <f t="shared" si="24"/>
        <v>6.09375</v>
      </c>
      <c r="F809" s="1">
        <f t="shared" si="25"/>
        <v>5.2437500000000004</v>
      </c>
    </row>
    <row r="810" spans="2:6" x14ac:dyDescent="0.2">
      <c r="B810" s="1">
        <v>0.5625</v>
      </c>
      <c r="C810" s="1">
        <v>5.2584400000000002</v>
      </c>
      <c r="E810" s="1">
        <f t="shared" si="24"/>
        <v>0.5625</v>
      </c>
      <c r="F810" s="1">
        <f t="shared" si="25"/>
        <v>5.2584400000000002</v>
      </c>
    </row>
    <row r="811" spans="2:6" x14ac:dyDescent="0.2">
      <c r="B811" s="1">
        <v>-4</v>
      </c>
      <c r="C811" s="1">
        <v>5.2429699999999997</v>
      </c>
      <c r="E811" s="1">
        <f t="shared" si="24"/>
        <v>1E-3</v>
      </c>
      <c r="F811" s="1">
        <f t="shared" si="25"/>
        <v>5.2429699999999997</v>
      </c>
    </row>
    <row r="812" spans="2:6" x14ac:dyDescent="0.2">
      <c r="B812" s="1">
        <v>-3.9218799999999998</v>
      </c>
      <c r="C812" s="1">
        <v>5.30281</v>
      </c>
      <c r="E812" s="1">
        <f t="shared" si="24"/>
        <v>1E-3</v>
      </c>
      <c r="F812" s="1">
        <f t="shared" si="25"/>
        <v>5.30281</v>
      </c>
    </row>
    <row r="813" spans="2:6" x14ac:dyDescent="0.2">
      <c r="B813" s="1">
        <v>-6.09375</v>
      </c>
      <c r="C813" s="1">
        <v>5.29922</v>
      </c>
      <c r="E813" s="1">
        <f t="shared" si="24"/>
        <v>1E-3</v>
      </c>
      <c r="F813" s="1">
        <f t="shared" si="25"/>
        <v>5.29922</v>
      </c>
    </row>
    <row r="814" spans="2:6" x14ac:dyDescent="0.2">
      <c r="B814" s="1">
        <v>-4.5468799999999998</v>
      </c>
      <c r="C814" s="1">
        <v>5.2767200000000001</v>
      </c>
      <c r="E814" s="1">
        <f t="shared" si="24"/>
        <v>1E-3</v>
      </c>
      <c r="F814" s="1">
        <f t="shared" si="25"/>
        <v>5.2767200000000001</v>
      </c>
    </row>
    <row r="815" spans="2:6" x14ac:dyDescent="0.2">
      <c r="B815" s="1">
        <v>1.98438</v>
      </c>
      <c r="C815" s="1">
        <v>5.21875</v>
      </c>
      <c r="E815" s="1">
        <f t="shared" si="24"/>
        <v>1.98438</v>
      </c>
      <c r="F815" s="1">
        <f t="shared" si="25"/>
        <v>5.21875</v>
      </c>
    </row>
    <row r="816" spans="2:6" x14ac:dyDescent="0.2">
      <c r="B816" s="1">
        <v>-1.92188</v>
      </c>
      <c r="C816" s="1">
        <v>5.2629700000000001</v>
      </c>
      <c r="E816" s="1">
        <f t="shared" si="24"/>
        <v>1E-3</v>
      </c>
      <c r="F816" s="1">
        <f t="shared" si="25"/>
        <v>5.2629700000000001</v>
      </c>
    </row>
    <row r="817" spans="2:6" x14ac:dyDescent="0.2">
      <c r="B817" s="1">
        <v>0.1875</v>
      </c>
      <c r="C817" s="1">
        <v>5.2571899999999996</v>
      </c>
      <c r="E817" s="1">
        <f t="shared" si="24"/>
        <v>0.1875</v>
      </c>
      <c r="F817" s="1">
        <f t="shared" si="25"/>
        <v>5.2571899999999996</v>
      </c>
    </row>
    <row r="818" spans="2:6" x14ac:dyDescent="0.2">
      <c r="B818" s="1">
        <v>-3.125E-2</v>
      </c>
      <c r="C818" s="1">
        <v>5.26234</v>
      </c>
      <c r="E818" s="1">
        <f t="shared" si="24"/>
        <v>1E-3</v>
      </c>
      <c r="F818" s="1">
        <f t="shared" si="25"/>
        <v>5.26234</v>
      </c>
    </row>
    <row r="819" spans="2:6" x14ac:dyDescent="0.2">
      <c r="B819" s="1">
        <v>-0.203125</v>
      </c>
      <c r="C819" s="1">
        <v>5.2774999999999999</v>
      </c>
      <c r="E819" s="1">
        <f t="shared" si="24"/>
        <v>1E-3</v>
      </c>
      <c r="F819" s="1">
        <f t="shared" si="25"/>
        <v>5.2774999999999999</v>
      </c>
    </row>
    <row r="820" spans="2:6" x14ac:dyDescent="0.2">
      <c r="B820" s="1">
        <v>-5.96875</v>
      </c>
      <c r="C820" s="1">
        <v>5.2626600000000003</v>
      </c>
      <c r="E820" s="1">
        <f t="shared" si="24"/>
        <v>1E-3</v>
      </c>
      <c r="F820" s="1">
        <f t="shared" si="25"/>
        <v>5.2626600000000003</v>
      </c>
    </row>
    <row r="821" spans="2:6" x14ac:dyDescent="0.2">
      <c r="B821" s="1">
        <v>0.265625</v>
      </c>
      <c r="C821" s="1">
        <v>5.3017200000000004</v>
      </c>
      <c r="E821" s="1">
        <f t="shared" si="24"/>
        <v>0.265625</v>
      </c>
      <c r="F821" s="1">
        <f t="shared" si="25"/>
        <v>5.3017200000000004</v>
      </c>
    </row>
    <row r="822" spans="2:6" x14ac:dyDescent="0.2">
      <c r="B822" s="1">
        <v>-4.15625</v>
      </c>
      <c r="C822" s="1">
        <v>5.2753100000000002</v>
      </c>
      <c r="E822" s="1">
        <f t="shared" si="24"/>
        <v>1E-3</v>
      </c>
      <c r="F822" s="1">
        <f t="shared" si="25"/>
        <v>5.2753100000000002</v>
      </c>
    </row>
    <row r="823" spans="2:6" x14ac:dyDescent="0.2">
      <c r="B823" s="1">
        <v>-4.0781299999999998</v>
      </c>
      <c r="C823" s="1">
        <v>5.2565600000000003</v>
      </c>
      <c r="E823" s="1">
        <f t="shared" si="24"/>
        <v>1E-3</v>
      </c>
      <c r="F823" s="1">
        <f t="shared" si="25"/>
        <v>5.2565600000000003</v>
      </c>
    </row>
    <row r="824" spans="2:6" x14ac:dyDescent="0.2">
      <c r="B824" s="1">
        <v>-5.9843799999999998</v>
      </c>
      <c r="C824" s="1">
        <v>5.2393700000000001</v>
      </c>
      <c r="E824" s="1">
        <f t="shared" si="24"/>
        <v>1E-3</v>
      </c>
      <c r="F824" s="1">
        <f t="shared" si="25"/>
        <v>5.2393700000000001</v>
      </c>
    </row>
    <row r="825" spans="2:6" x14ac:dyDescent="0.2">
      <c r="B825" s="1">
        <v>-1.14063</v>
      </c>
      <c r="C825" s="1">
        <v>5.2709400000000004</v>
      </c>
      <c r="E825" s="1">
        <f t="shared" si="24"/>
        <v>1E-3</v>
      </c>
      <c r="F825" s="1">
        <f t="shared" si="25"/>
        <v>5.2709400000000004</v>
      </c>
    </row>
    <row r="826" spans="2:6" x14ac:dyDescent="0.2">
      <c r="B826" s="1">
        <v>1.95313</v>
      </c>
      <c r="C826" s="1">
        <v>5.2971899999999996</v>
      </c>
      <c r="E826" s="1">
        <f t="shared" si="24"/>
        <v>1.95313</v>
      </c>
      <c r="F826" s="1">
        <f t="shared" si="25"/>
        <v>5.2971899999999996</v>
      </c>
    </row>
    <row r="827" spans="2:6" x14ac:dyDescent="0.2">
      <c r="B827" s="1">
        <v>-0.375</v>
      </c>
      <c r="C827" s="1">
        <v>5.25406</v>
      </c>
      <c r="E827" s="1">
        <f t="shared" si="24"/>
        <v>1E-3</v>
      </c>
      <c r="F827" s="1">
        <f t="shared" si="25"/>
        <v>5.25406</v>
      </c>
    </row>
    <row r="828" spans="2:6" x14ac:dyDescent="0.2">
      <c r="B828" s="1">
        <v>-2.3281299999999998</v>
      </c>
      <c r="C828" s="1">
        <v>5.2640599999999997</v>
      </c>
      <c r="E828" s="1">
        <f t="shared" si="24"/>
        <v>1E-3</v>
      </c>
      <c r="F828" s="1">
        <f t="shared" si="25"/>
        <v>5.2640599999999997</v>
      </c>
    </row>
    <row r="829" spans="2:6" x14ac:dyDescent="0.2">
      <c r="B829" s="1">
        <v>-3.6093799999999998</v>
      </c>
      <c r="C829" s="1">
        <v>5.2815599999999998</v>
      </c>
      <c r="E829" s="1">
        <f t="shared" si="24"/>
        <v>1E-3</v>
      </c>
      <c r="F829" s="1">
        <f t="shared" si="25"/>
        <v>5.2815599999999998</v>
      </c>
    </row>
    <row r="830" spans="2:6" x14ac:dyDescent="0.2">
      <c r="B830" s="1">
        <v>1.5625E-2</v>
      </c>
      <c r="C830" s="1">
        <v>5.27766</v>
      </c>
      <c r="E830" s="1">
        <f t="shared" si="24"/>
        <v>1.5625E-2</v>
      </c>
      <c r="F830" s="1">
        <f t="shared" si="25"/>
        <v>5.27766</v>
      </c>
    </row>
    <row r="831" spans="2:6" x14ac:dyDescent="0.2">
      <c r="B831" s="1">
        <v>-2.0468799999999998</v>
      </c>
      <c r="C831" s="1">
        <v>5.2575000000000003</v>
      </c>
      <c r="E831" s="1">
        <f t="shared" si="24"/>
        <v>1E-3</v>
      </c>
      <c r="F831" s="1">
        <f t="shared" si="25"/>
        <v>5.2575000000000003</v>
      </c>
    </row>
    <row r="832" spans="2:6" x14ac:dyDescent="0.2">
      <c r="B832" s="1">
        <v>0.171875</v>
      </c>
      <c r="C832" s="1">
        <v>5.2353100000000001</v>
      </c>
      <c r="E832" s="1">
        <f t="shared" si="24"/>
        <v>0.171875</v>
      </c>
      <c r="F832" s="1">
        <f t="shared" si="25"/>
        <v>5.2353100000000001</v>
      </c>
    </row>
    <row r="833" spans="2:6" x14ac:dyDescent="0.2">
      <c r="B833" s="1">
        <v>0.109375</v>
      </c>
      <c r="C833" s="1">
        <v>5.2521899999999997</v>
      </c>
      <c r="E833" s="1">
        <f t="shared" si="24"/>
        <v>0.109375</v>
      </c>
      <c r="F833" s="1">
        <f t="shared" si="25"/>
        <v>5.2521899999999997</v>
      </c>
    </row>
    <row r="834" spans="2:6" x14ac:dyDescent="0.2">
      <c r="B834" s="1">
        <v>-0.484375</v>
      </c>
      <c r="C834" s="1">
        <v>5.2953099999999997</v>
      </c>
      <c r="E834" s="1">
        <f t="shared" si="24"/>
        <v>1E-3</v>
      </c>
      <c r="F834" s="1">
        <f t="shared" si="25"/>
        <v>5.2953099999999997</v>
      </c>
    </row>
    <row r="835" spans="2:6" x14ac:dyDescent="0.2">
      <c r="B835" s="1">
        <v>-4.25</v>
      </c>
      <c r="C835" s="1">
        <v>5.2045300000000001</v>
      </c>
      <c r="E835" s="1">
        <f t="shared" si="24"/>
        <v>1E-3</v>
      </c>
      <c r="F835" s="1">
        <f t="shared" si="25"/>
        <v>5.2045300000000001</v>
      </c>
    </row>
    <row r="836" spans="2:6" x14ac:dyDescent="0.2">
      <c r="B836" s="1">
        <v>-1.54688</v>
      </c>
      <c r="C836" s="1">
        <v>5.2351599999999996</v>
      </c>
      <c r="E836" s="1">
        <f t="shared" si="24"/>
        <v>1E-3</v>
      </c>
      <c r="F836" s="1">
        <f t="shared" si="25"/>
        <v>5.2351599999999996</v>
      </c>
    </row>
    <row r="837" spans="2:6" x14ac:dyDescent="0.2">
      <c r="B837" s="1">
        <v>3.40625</v>
      </c>
      <c r="C837" s="1">
        <v>5.30687</v>
      </c>
      <c r="E837" s="1">
        <f t="shared" ref="E837:E900" si="26">MAX(B837,0.001)</f>
        <v>3.40625</v>
      </c>
      <c r="F837" s="1">
        <f t="shared" ref="F837:F900" si="27">MAX(C837,0.001)</f>
        <v>5.30687</v>
      </c>
    </row>
    <row r="838" spans="2:6" x14ac:dyDescent="0.2">
      <c r="B838" s="1">
        <v>5.3125</v>
      </c>
      <c r="C838" s="1">
        <v>5.2634400000000001</v>
      </c>
      <c r="E838" s="1">
        <f t="shared" si="26"/>
        <v>5.3125</v>
      </c>
      <c r="F838" s="1">
        <f t="shared" si="27"/>
        <v>5.2634400000000001</v>
      </c>
    </row>
    <row r="839" spans="2:6" x14ac:dyDescent="0.2">
      <c r="B839" s="1">
        <v>-3.125E-2</v>
      </c>
      <c r="C839" s="1">
        <v>5.2</v>
      </c>
      <c r="E839" s="1">
        <f t="shared" si="26"/>
        <v>1E-3</v>
      </c>
      <c r="F839" s="1">
        <f t="shared" si="27"/>
        <v>5.2</v>
      </c>
    </row>
    <row r="840" spans="2:6" x14ac:dyDescent="0.2">
      <c r="B840" s="1">
        <v>4</v>
      </c>
      <c r="C840" s="1">
        <v>5.2440600000000002</v>
      </c>
      <c r="E840" s="1">
        <f t="shared" si="26"/>
        <v>4</v>
      </c>
      <c r="F840" s="1">
        <f t="shared" si="27"/>
        <v>5.2440600000000002</v>
      </c>
    </row>
    <row r="841" spans="2:6" x14ac:dyDescent="0.2">
      <c r="B841" s="1">
        <v>-0.796875</v>
      </c>
      <c r="C841" s="1">
        <v>5.2690599999999996</v>
      </c>
      <c r="E841" s="1">
        <f t="shared" si="26"/>
        <v>1E-3</v>
      </c>
      <c r="F841" s="1">
        <f t="shared" si="27"/>
        <v>5.2690599999999996</v>
      </c>
    </row>
    <row r="842" spans="2:6" x14ac:dyDescent="0.2">
      <c r="B842" s="1">
        <v>0.390625</v>
      </c>
      <c r="C842" s="1">
        <v>5.2918799999999999</v>
      </c>
      <c r="E842" s="1">
        <f t="shared" si="26"/>
        <v>0.390625</v>
      </c>
      <c r="F842" s="1">
        <f t="shared" si="27"/>
        <v>5.2918799999999999</v>
      </c>
    </row>
    <row r="843" spans="2:6" x14ac:dyDescent="0.2">
      <c r="B843" s="1">
        <v>0.921875</v>
      </c>
      <c r="C843" s="1">
        <v>5.2178100000000001</v>
      </c>
      <c r="E843" s="1">
        <f t="shared" si="26"/>
        <v>0.921875</v>
      </c>
      <c r="F843" s="1">
        <f t="shared" si="27"/>
        <v>5.2178100000000001</v>
      </c>
    </row>
    <row r="844" spans="2:6" x14ac:dyDescent="0.2">
      <c r="B844" s="1">
        <v>-5.9531299999999998</v>
      </c>
      <c r="C844" s="1">
        <v>5.2910899999999996</v>
      </c>
      <c r="E844" s="1">
        <f t="shared" si="26"/>
        <v>1E-3</v>
      </c>
      <c r="F844" s="1">
        <f t="shared" si="27"/>
        <v>5.2910899999999996</v>
      </c>
    </row>
    <row r="845" spans="2:6" x14ac:dyDescent="0.2">
      <c r="B845" s="1">
        <v>0.4375</v>
      </c>
      <c r="C845" s="1">
        <v>5.2951600000000001</v>
      </c>
      <c r="E845" s="1">
        <f t="shared" si="26"/>
        <v>0.4375</v>
      </c>
      <c r="F845" s="1">
        <f t="shared" si="27"/>
        <v>5.2951600000000001</v>
      </c>
    </row>
    <row r="846" spans="2:6" x14ac:dyDescent="0.2">
      <c r="B846" s="1">
        <v>-2.0156299999999998</v>
      </c>
      <c r="C846" s="1">
        <v>5.2625000000000002</v>
      </c>
      <c r="E846" s="1">
        <f t="shared" si="26"/>
        <v>1E-3</v>
      </c>
      <c r="F846" s="1">
        <f t="shared" si="27"/>
        <v>5.2625000000000002</v>
      </c>
    </row>
    <row r="847" spans="2:6" x14ac:dyDescent="0.2">
      <c r="B847" s="1">
        <v>-7.8125E-2</v>
      </c>
      <c r="C847" s="1">
        <v>5.3234399999999997</v>
      </c>
      <c r="E847" s="1">
        <f t="shared" si="26"/>
        <v>1E-3</v>
      </c>
      <c r="F847" s="1">
        <f t="shared" si="27"/>
        <v>5.3234399999999997</v>
      </c>
    </row>
    <row r="848" spans="2:6" x14ac:dyDescent="0.2">
      <c r="B848" s="1">
        <v>-4.0156299999999998</v>
      </c>
      <c r="C848" s="1">
        <v>5.2968799999999998</v>
      </c>
      <c r="E848" s="1">
        <f t="shared" si="26"/>
        <v>1E-3</v>
      </c>
      <c r="F848" s="1">
        <f t="shared" si="27"/>
        <v>5.2968799999999998</v>
      </c>
    </row>
    <row r="849" spans="2:6" x14ac:dyDescent="0.2">
      <c r="B849" s="1">
        <v>-1.9375</v>
      </c>
      <c r="C849" s="1">
        <v>5.2368800000000002</v>
      </c>
      <c r="E849" s="1">
        <f t="shared" si="26"/>
        <v>1E-3</v>
      </c>
      <c r="F849" s="1">
        <f t="shared" si="27"/>
        <v>5.2368800000000002</v>
      </c>
    </row>
    <row r="850" spans="2:6" x14ac:dyDescent="0.2">
      <c r="B850" s="1">
        <v>-2</v>
      </c>
      <c r="C850" s="1">
        <v>5.2482800000000003</v>
      </c>
      <c r="E850" s="1">
        <f t="shared" si="26"/>
        <v>1E-3</v>
      </c>
      <c r="F850" s="1">
        <f t="shared" si="27"/>
        <v>5.2482800000000003</v>
      </c>
    </row>
    <row r="851" spans="2:6" x14ac:dyDescent="0.2">
      <c r="B851" s="1">
        <v>-2.15625</v>
      </c>
      <c r="C851" s="1">
        <v>5.3404699999999998</v>
      </c>
      <c r="E851" s="1">
        <f t="shared" si="26"/>
        <v>1E-3</v>
      </c>
      <c r="F851" s="1">
        <f t="shared" si="27"/>
        <v>5.3404699999999998</v>
      </c>
    </row>
    <row r="852" spans="2:6" x14ac:dyDescent="0.2">
      <c r="B852" s="1">
        <v>-4.2031299999999998</v>
      </c>
      <c r="C852" s="1">
        <v>5.2793700000000001</v>
      </c>
      <c r="E852" s="1">
        <f t="shared" si="26"/>
        <v>1E-3</v>
      </c>
      <c r="F852" s="1">
        <f t="shared" si="27"/>
        <v>5.2793700000000001</v>
      </c>
    </row>
    <row r="853" spans="2:6" x14ac:dyDescent="0.2">
      <c r="B853" s="1">
        <v>-2.0625</v>
      </c>
      <c r="C853" s="1">
        <v>5.30016</v>
      </c>
      <c r="E853" s="1">
        <f t="shared" si="26"/>
        <v>1E-3</v>
      </c>
      <c r="F853" s="1">
        <f t="shared" si="27"/>
        <v>5.30016</v>
      </c>
    </row>
    <row r="854" spans="2:6" x14ac:dyDescent="0.2">
      <c r="B854" s="1">
        <v>-7.9375</v>
      </c>
      <c r="C854" s="1">
        <v>5.2620300000000002</v>
      </c>
      <c r="E854" s="1">
        <f t="shared" si="26"/>
        <v>1E-3</v>
      </c>
      <c r="F854" s="1">
        <f t="shared" si="27"/>
        <v>5.2620300000000002</v>
      </c>
    </row>
    <row r="855" spans="2:6" x14ac:dyDescent="0.2">
      <c r="B855" s="1">
        <v>-0.609375</v>
      </c>
      <c r="C855" s="1">
        <v>5.2395300000000002</v>
      </c>
      <c r="E855" s="1">
        <f t="shared" si="26"/>
        <v>1E-3</v>
      </c>
      <c r="F855" s="1">
        <f t="shared" si="27"/>
        <v>5.2395300000000002</v>
      </c>
    </row>
    <row r="856" spans="2:6" x14ac:dyDescent="0.2">
      <c r="B856" s="1">
        <v>3.34375</v>
      </c>
      <c r="C856" s="1">
        <v>5.2595299999999998</v>
      </c>
      <c r="E856" s="1">
        <f t="shared" si="26"/>
        <v>3.34375</v>
      </c>
      <c r="F856" s="1">
        <f t="shared" si="27"/>
        <v>5.2595299999999998</v>
      </c>
    </row>
    <row r="857" spans="2:6" x14ac:dyDescent="0.2">
      <c r="B857" s="1">
        <v>-5.75</v>
      </c>
      <c r="C857" s="1">
        <v>5.2789099999999998</v>
      </c>
      <c r="E857" s="1">
        <f t="shared" si="26"/>
        <v>1E-3</v>
      </c>
      <c r="F857" s="1">
        <f t="shared" si="27"/>
        <v>5.2789099999999998</v>
      </c>
    </row>
    <row r="858" spans="2:6" x14ac:dyDescent="0.2">
      <c r="B858" s="1">
        <v>-0.65625</v>
      </c>
      <c r="C858" s="1">
        <v>5.32125</v>
      </c>
      <c r="E858" s="1">
        <f t="shared" si="26"/>
        <v>1E-3</v>
      </c>
      <c r="F858" s="1">
        <f t="shared" si="27"/>
        <v>5.32125</v>
      </c>
    </row>
    <row r="859" spans="2:6" x14ac:dyDescent="0.2">
      <c r="B859" s="1">
        <v>-3.6093799999999998</v>
      </c>
      <c r="C859" s="1">
        <v>5.2665600000000001</v>
      </c>
      <c r="E859" s="1">
        <f t="shared" si="26"/>
        <v>1E-3</v>
      </c>
      <c r="F859" s="1">
        <f t="shared" si="27"/>
        <v>5.2665600000000001</v>
      </c>
    </row>
    <row r="860" spans="2:6" x14ac:dyDescent="0.2">
      <c r="B860" s="1">
        <v>1.78125</v>
      </c>
      <c r="C860" s="1">
        <v>5.25969</v>
      </c>
      <c r="E860" s="1">
        <f t="shared" si="26"/>
        <v>1.78125</v>
      </c>
      <c r="F860" s="1">
        <f t="shared" si="27"/>
        <v>5.25969</v>
      </c>
    </row>
    <row r="861" spans="2:6" x14ac:dyDescent="0.2">
      <c r="B861" s="1">
        <v>4.375</v>
      </c>
      <c r="C861" s="1">
        <v>5.2298400000000003</v>
      </c>
      <c r="E861" s="1">
        <f t="shared" si="26"/>
        <v>4.375</v>
      </c>
      <c r="F861" s="1">
        <f t="shared" si="27"/>
        <v>5.2298400000000003</v>
      </c>
    </row>
    <row r="862" spans="2:6" x14ac:dyDescent="0.2">
      <c r="B862" s="1">
        <v>2.2968799999999998</v>
      </c>
      <c r="C862" s="1">
        <v>5.1946899999999996</v>
      </c>
      <c r="E862" s="1">
        <f t="shared" si="26"/>
        <v>2.2968799999999998</v>
      </c>
      <c r="F862" s="1">
        <f t="shared" si="27"/>
        <v>5.1946899999999996</v>
      </c>
    </row>
    <row r="863" spans="2:6" x14ac:dyDescent="0.2">
      <c r="B863" s="1">
        <v>-4.3906299999999998</v>
      </c>
      <c r="C863" s="1">
        <v>5.2409400000000002</v>
      </c>
      <c r="E863" s="1">
        <f t="shared" si="26"/>
        <v>1E-3</v>
      </c>
      <c r="F863" s="1">
        <f t="shared" si="27"/>
        <v>5.2409400000000002</v>
      </c>
    </row>
    <row r="864" spans="2:6" x14ac:dyDescent="0.2">
      <c r="B864" s="1">
        <v>-6.25E-2</v>
      </c>
      <c r="C864" s="1">
        <v>5.2923400000000003</v>
      </c>
      <c r="E864" s="1">
        <f t="shared" si="26"/>
        <v>1E-3</v>
      </c>
      <c r="F864" s="1">
        <f t="shared" si="27"/>
        <v>5.2923400000000003</v>
      </c>
    </row>
    <row r="865" spans="2:6" x14ac:dyDescent="0.2">
      <c r="B865" s="1">
        <v>-7.8125</v>
      </c>
      <c r="C865" s="1">
        <v>5.3375000000000004</v>
      </c>
      <c r="E865" s="1">
        <f t="shared" si="26"/>
        <v>1E-3</v>
      </c>
      <c r="F865" s="1">
        <f t="shared" si="27"/>
        <v>5.3375000000000004</v>
      </c>
    </row>
    <row r="866" spans="2:6" x14ac:dyDescent="0.2">
      <c r="B866" s="1">
        <v>-4.7343799999999998</v>
      </c>
      <c r="C866" s="1">
        <v>5.3260899999999998</v>
      </c>
      <c r="E866" s="1">
        <f t="shared" si="26"/>
        <v>1E-3</v>
      </c>
      <c r="F866" s="1">
        <f t="shared" si="27"/>
        <v>5.3260899999999998</v>
      </c>
    </row>
    <row r="867" spans="2:6" x14ac:dyDescent="0.2">
      <c r="B867" s="1">
        <v>-2.2343799999999998</v>
      </c>
      <c r="C867" s="1">
        <v>5.3004699999999998</v>
      </c>
      <c r="E867" s="1">
        <f t="shared" si="26"/>
        <v>1E-3</v>
      </c>
      <c r="F867" s="1">
        <f t="shared" si="27"/>
        <v>5.3004699999999998</v>
      </c>
    </row>
    <row r="868" spans="2:6" x14ac:dyDescent="0.2">
      <c r="B868" s="1">
        <v>5.40625</v>
      </c>
      <c r="C868" s="1">
        <v>5.3018700000000001</v>
      </c>
      <c r="E868" s="1">
        <f t="shared" si="26"/>
        <v>5.40625</v>
      </c>
      <c r="F868" s="1">
        <f t="shared" si="27"/>
        <v>5.3018700000000001</v>
      </c>
    </row>
    <row r="869" spans="2:6" x14ac:dyDescent="0.2">
      <c r="B869" s="1">
        <v>4.1718799999999998</v>
      </c>
      <c r="C869" s="1">
        <v>5.2798400000000001</v>
      </c>
      <c r="E869" s="1">
        <f t="shared" si="26"/>
        <v>4.1718799999999998</v>
      </c>
      <c r="F869" s="1">
        <f t="shared" si="27"/>
        <v>5.2798400000000001</v>
      </c>
    </row>
    <row r="870" spans="2:6" x14ac:dyDescent="0.2">
      <c r="B870" s="1">
        <v>1.92188</v>
      </c>
      <c r="C870" s="1">
        <v>5.3004699999999998</v>
      </c>
      <c r="E870" s="1">
        <f t="shared" si="26"/>
        <v>1.92188</v>
      </c>
      <c r="F870" s="1">
        <f t="shared" si="27"/>
        <v>5.3004699999999998</v>
      </c>
    </row>
    <row r="871" spans="2:6" x14ac:dyDescent="0.2">
      <c r="B871" s="1">
        <v>4.0625</v>
      </c>
      <c r="C871" s="1">
        <v>5.2795300000000003</v>
      </c>
      <c r="E871" s="1">
        <f t="shared" si="26"/>
        <v>4.0625</v>
      </c>
      <c r="F871" s="1">
        <f t="shared" si="27"/>
        <v>5.2795300000000003</v>
      </c>
    </row>
    <row r="872" spans="2:6" x14ac:dyDescent="0.2">
      <c r="B872" s="1">
        <v>4.1718799999999998</v>
      </c>
      <c r="C872" s="1">
        <v>5.3173399999999997</v>
      </c>
      <c r="E872" s="1">
        <f t="shared" si="26"/>
        <v>4.1718799999999998</v>
      </c>
      <c r="F872" s="1">
        <f t="shared" si="27"/>
        <v>5.3173399999999997</v>
      </c>
    </row>
    <row r="873" spans="2:6" x14ac:dyDescent="0.2">
      <c r="B873" s="1">
        <v>-0.140625</v>
      </c>
      <c r="C873" s="1">
        <v>5.3017200000000004</v>
      </c>
      <c r="E873" s="1">
        <f t="shared" si="26"/>
        <v>1E-3</v>
      </c>
      <c r="F873" s="1">
        <f t="shared" si="27"/>
        <v>5.3017200000000004</v>
      </c>
    </row>
    <row r="874" spans="2:6" x14ac:dyDescent="0.2">
      <c r="B874" s="1">
        <v>-7.6718799999999998</v>
      </c>
      <c r="C874" s="1">
        <v>5.2845300000000002</v>
      </c>
      <c r="E874" s="1">
        <f t="shared" si="26"/>
        <v>1E-3</v>
      </c>
      <c r="F874" s="1">
        <f t="shared" si="27"/>
        <v>5.2845300000000002</v>
      </c>
    </row>
    <row r="875" spans="2:6" x14ac:dyDescent="0.2">
      <c r="B875" s="1">
        <v>-9.96875</v>
      </c>
      <c r="C875" s="1">
        <v>5.2398400000000001</v>
      </c>
      <c r="E875" s="1">
        <f t="shared" si="26"/>
        <v>1E-3</v>
      </c>
      <c r="F875" s="1">
        <f t="shared" si="27"/>
        <v>5.2398400000000001</v>
      </c>
    </row>
    <row r="876" spans="2:6" x14ac:dyDescent="0.2">
      <c r="B876" s="1">
        <v>-6.3906299999999998</v>
      </c>
      <c r="C876" s="1">
        <v>5.3157800000000002</v>
      </c>
      <c r="E876" s="1">
        <f t="shared" si="26"/>
        <v>1E-3</v>
      </c>
      <c r="F876" s="1">
        <f t="shared" si="27"/>
        <v>5.3157800000000002</v>
      </c>
    </row>
    <row r="877" spans="2:6" x14ac:dyDescent="0.2">
      <c r="B877" s="1">
        <v>-1.95313</v>
      </c>
      <c r="C877" s="1">
        <v>5.28484</v>
      </c>
      <c r="E877" s="1">
        <f t="shared" si="26"/>
        <v>1E-3</v>
      </c>
      <c r="F877" s="1">
        <f t="shared" si="27"/>
        <v>5.28484</v>
      </c>
    </row>
    <row r="878" spans="2:6" x14ac:dyDescent="0.2">
      <c r="B878" s="1">
        <v>-1.54688</v>
      </c>
      <c r="C878" s="1">
        <v>5.23719</v>
      </c>
      <c r="E878" s="1">
        <f t="shared" si="26"/>
        <v>1E-3</v>
      </c>
      <c r="F878" s="1">
        <f t="shared" si="27"/>
        <v>5.23719</v>
      </c>
    </row>
    <row r="879" spans="2:6" x14ac:dyDescent="0.2">
      <c r="B879" s="1">
        <v>-7.9843799999999998</v>
      </c>
      <c r="C879" s="1">
        <v>5.2806199999999999</v>
      </c>
      <c r="E879" s="1">
        <f t="shared" si="26"/>
        <v>1E-3</v>
      </c>
      <c r="F879" s="1">
        <f t="shared" si="27"/>
        <v>5.2806199999999999</v>
      </c>
    </row>
    <row r="880" spans="2:6" x14ac:dyDescent="0.2">
      <c r="B880" s="1">
        <v>-2.65625</v>
      </c>
      <c r="C880" s="1">
        <v>5.2382799999999996</v>
      </c>
      <c r="E880" s="1">
        <f t="shared" si="26"/>
        <v>1E-3</v>
      </c>
      <c r="F880" s="1">
        <f t="shared" si="27"/>
        <v>5.2382799999999996</v>
      </c>
    </row>
    <row r="881" spans="2:6" x14ac:dyDescent="0.2">
      <c r="B881" s="1">
        <v>2.0468799999999998</v>
      </c>
      <c r="C881" s="1">
        <v>5.3151599999999997</v>
      </c>
      <c r="E881" s="1">
        <f t="shared" si="26"/>
        <v>2.0468799999999998</v>
      </c>
      <c r="F881" s="1">
        <f t="shared" si="27"/>
        <v>5.3151599999999997</v>
      </c>
    </row>
    <row r="882" spans="2:6" x14ac:dyDescent="0.2">
      <c r="B882" s="1">
        <v>3.8281299999999998</v>
      </c>
      <c r="C882" s="1">
        <v>5.32125</v>
      </c>
      <c r="E882" s="1">
        <f t="shared" si="26"/>
        <v>3.8281299999999998</v>
      </c>
      <c r="F882" s="1">
        <f t="shared" si="27"/>
        <v>5.32125</v>
      </c>
    </row>
    <row r="883" spans="2:6" x14ac:dyDescent="0.2">
      <c r="B883" s="1">
        <v>7.8281299999999998</v>
      </c>
      <c r="C883" s="1">
        <v>5.3203100000000001</v>
      </c>
      <c r="E883" s="1">
        <f t="shared" si="26"/>
        <v>7.8281299999999998</v>
      </c>
      <c r="F883" s="1">
        <f t="shared" si="27"/>
        <v>5.3203100000000001</v>
      </c>
    </row>
    <row r="884" spans="2:6" x14ac:dyDescent="0.2">
      <c r="B884" s="1">
        <v>-1.82813</v>
      </c>
      <c r="C884" s="1">
        <v>5.28172</v>
      </c>
      <c r="E884" s="1">
        <f t="shared" si="26"/>
        <v>1E-3</v>
      </c>
      <c r="F884" s="1">
        <f t="shared" si="27"/>
        <v>5.28172</v>
      </c>
    </row>
    <row r="885" spans="2:6" x14ac:dyDescent="0.2">
      <c r="B885" s="1">
        <v>-6.25E-2</v>
      </c>
      <c r="C885" s="1">
        <v>5.28</v>
      </c>
      <c r="E885" s="1">
        <f t="shared" si="26"/>
        <v>1E-3</v>
      </c>
      <c r="F885" s="1">
        <f t="shared" si="27"/>
        <v>5.28</v>
      </c>
    </row>
    <row r="886" spans="2:6" x14ac:dyDescent="0.2">
      <c r="B886" s="1">
        <v>-6.0781299999999998</v>
      </c>
      <c r="C886" s="1">
        <v>5.2562499999999996</v>
      </c>
      <c r="E886" s="1">
        <f t="shared" si="26"/>
        <v>1E-3</v>
      </c>
      <c r="F886" s="1">
        <f t="shared" si="27"/>
        <v>5.2562499999999996</v>
      </c>
    </row>
    <row r="887" spans="2:6" x14ac:dyDescent="0.2">
      <c r="B887" s="1">
        <v>4.03125</v>
      </c>
      <c r="C887" s="1">
        <v>5.3395299999999999</v>
      </c>
      <c r="E887" s="1">
        <f t="shared" si="26"/>
        <v>4.03125</v>
      </c>
      <c r="F887" s="1">
        <f t="shared" si="27"/>
        <v>5.3395299999999999</v>
      </c>
    </row>
    <row r="888" spans="2:6" x14ac:dyDescent="0.2">
      <c r="B888" s="1">
        <v>-1.90625</v>
      </c>
      <c r="C888" s="1">
        <v>5.34016</v>
      </c>
      <c r="E888" s="1">
        <f t="shared" si="26"/>
        <v>1E-3</v>
      </c>
      <c r="F888" s="1">
        <f t="shared" si="27"/>
        <v>5.34016</v>
      </c>
    </row>
    <row r="889" spans="2:6" x14ac:dyDescent="0.2">
      <c r="B889" s="1">
        <v>2.3906299999999998</v>
      </c>
      <c r="C889" s="1">
        <v>5.3393800000000002</v>
      </c>
      <c r="E889" s="1">
        <f t="shared" si="26"/>
        <v>2.3906299999999998</v>
      </c>
      <c r="F889" s="1">
        <f t="shared" si="27"/>
        <v>5.3393800000000002</v>
      </c>
    </row>
    <row r="890" spans="2:6" x14ac:dyDescent="0.2">
      <c r="B890" s="1">
        <v>0.1875</v>
      </c>
      <c r="C890" s="1">
        <v>5.2604699999999998</v>
      </c>
      <c r="E890" s="1">
        <f t="shared" si="26"/>
        <v>0.1875</v>
      </c>
      <c r="F890" s="1">
        <f t="shared" si="27"/>
        <v>5.2604699999999998</v>
      </c>
    </row>
    <row r="891" spans="2:6" x14ac:dyDescent="0.2">
      <c r="B891" s="1">
        <v>-4.2031299999999998</v>
      </c>
      <c r="C891" s="1">
        <v>5.3198400000000001</v>
      </c>
      <c r="E891" s="1">
        <f t="shared" si="26"/>
        <v>1E-3</v>
      </c>
      <c r="F891" s="1">
        <f t="shared" si="27"/>
        <v>5.3198400000000001</v>
      </c>
    </row>
    <row r="892" spans="2:6" x14ac:dyDescent="0.2">
      <c r="B892" s="1">
        <v>-8.0468799999999998</v>
      </c>
      <c r="C892" s="1">
        <v>5.2837500000000004</v>
      </c>
      <c r="E892" s="1">
        <f t="shared" si="26"/>
        <v>1E-3</v>
      </c>
      <c r="F892" s="1">
        <f t="shared" si="27"/>
        <v>5.2837500000000004</v>
      </c>
    </row>
    <row r="893" spans="2:6" x14ac:dyDescent="0.2">
      <c r="B893" s="1">
        <v>-7.7968799999999998</v>
      </c>
      <c r="C893" s="1">
        <v>5.2401600000000004</v>
      </c>
      <c r="E893" s="1">
        <f t="shared" si="26"/>
        <v>1E-3</v>
      </c>
      <c r="F893" s="1">
        <f t="shared" si="27"/>
        <v>5.2401600000000004</v>
      </c>
    </row>
    <row r="894" spans="2:6" x14ac:dyDescent="0.2">
      <c r="B894" s="1">
        <v>-1.70313</v>
      </c>
      <c r="C894" s="1">
        <v>5.2796900000000004</v>
      </c>
      <c r="E894" s="1">
        <f t="shared" si="26"/>
        <v>1E-3</v>
      </c>
      <c r="F894" s="1">
        <f t="shared" si="27"/>
        <v>5.2796900000000004</v>
      </c>
    </row>
    <row r="895" spans="2:6" x14ac:dyDescent="0.2">
      <c r="B895" s="1">
        <v>6.21875</v>
      </c>
      <c r="C895" s="1">
        <v>5.28</v>
      </c>
      <c r="E895" s="1">
        <f t="shared" si="26"/>
        <v>6.21875</v>
      </c>
      <c r="F895" s="1">
        <f t="shared" si="27"/>
        <v>5.28</v>
      </c>
    </row>
    <row r="896" spans="2:6" x14ac:dyDescent="0.2">
      <c r="B896" s="1">
        <v>6.0781299999999998</v>
      </c>
      <c r="C896" s="1">
        <v>5.2995299999999999</v>
      </c>
      <c r="E896" s="1">
        <f t="shared" si="26"/>
        <v>6.0781299999999998</v>
      </c>
      <c r="F896" s="1">
        <f t="shared" si="27"/>
        <v>5.2995299999999999</v>
      </c>
    </row>
    <row r="897" spans="2:6" x14ac:dyDescent="0.2">
      <c r="B897" s="1">
        <v>7.4531299999999998</v>
      </c>
      <c r="C897" s="1">
        <v>5.2998399999999997</v>
      </c>
      <c r="E897" s="1">
        <f t="shared" si="26"/>
        <v>7.4531299999999998</v>
      </c>
      <c r="F897" s="1">
        <f t="shared" si="27"/>
        <v>5.2998399999999997</v>
      </c>
    </row>
    <row r="898" spans="2:6" x14ac:dyDescent="0.2">
      <c r="B898" s="1">
        <v>3.125E-2</v>
      </c>
      <c r="C898" s="1">
        <v>5.3192199999999996</v>
      </c>
      <c r="E898" s="1">
        <f t="shared" si="26"/>
        <v>3.125E-2</v>
      </c>
      <c r="F898" s="1">
        <f t="shared" si="27"/>
        <v>5.3192199999999996</v>
      </c>
    </row>
    <row r="899" spans="2:6" x14ac:dyDescent="0.2">
      <c r="B899" s="1">
        <v>8.6093799999999998</v>
      </c>
      <c r="C899" s="1">
        <v>5.3395299999999999</v>
      </c>
      <c r="E899" s="1">
        <f t="shared" si="26"/>
        <v>8.6093799999999998</v>
      </c>
      <c r="F899" s="1">
        <f t="shared" si="27"/>
        <v>5.3395299999999999</v>
      </c>
    </row>
    <row r="900" spans="2:6" x14ac:dyDescent="0.2">
      <c r="B900" s="1">
        <v>3.65625</v>
      </c>
      <c r="C900" s="1">
        <v>5.3003099999999996</v>
      </c>
      <c r="E900" s="1">
        <f t="shared" si="26"/>
        <v>3.65625</v>
      </c>
      <c r="F900" s="1">
        <f t="shared" si="27"/>
        <v>5.3003099999999996</v>
      </c>
    </row>
    <row r="901" spans="2:6" x14ac:dyDescent="0.2">
      <c r="B901" s="1">
        <v>-0.265625</v>
      </c>
      <c r="C901" s="1">
        <v>5.25969</v>
      </c>
      <c r="E901" s="1">
        <f t="shared" ref="E901:E964" si="28">MAX(B901,0.001)</f>
        <v>1E-3</v>
      </c>
      <c r="F901" s="1">
        <f t="shared" ref="F901:F964" si="29">MAX(C901,0.001)</f>
        <v>5.25969</v>
      </c>
    </row>
    <row r="902" spans="2:6" x14ac:dyDescent="0.2">
      <c r="B902" s="1">
        <v>-2.0156299999999998</v>
      </c>
      <c r="C902" s="1">
        <v>5.2395300000000002</v>
      </c>
      <c r="E902" s="1">
        <f t="shared" si="28"/>
        <v>1E-3</v>
      </c>
      <c r="F902" s="1">
        <f t="shared" si="29"/>
        <v>5.2395300000000002</v>
      </c>
    </row>
    <row r="903" spans="2:6" x14ac:dyDescent="0.2">
      <c r="B903" s="1">
        <v>-1.65625</v>
      </c>
      <c r="C903" s="1">
        <v>5.28125</v>
      </c>
      <c r="E903" s="1">
        <f t="shared" si="28"/>
        <v>1E-3</v>
      </c>
      <c r="F903" s="1">
        <f t="shared" si="29"/>
        <v>5.28125</v>
      </c>
    </row>
    <row r="904" spans="2:6" x14ac:dyDescent="0.2">
      <c r="B904" s="1">
        <v>1.98438</v>
      </c>
      <c r="C904" s="1">
        <v>5.2796900000000004</v>
      </c>
      <c r="E904" s="1">
        <f t="shared" si="28"/>
        <v>1.98438</v>
      </c>
      <c r="F904" s="1">
        <f t="shared" si="29"/>
        <v>5.2796900000000004</v>
      </c>
    </row>
    <row r="905" spans="2:6" x14ac:dyDescent="0.2">
      <c r="B905" s="1">
        <v>-0.171875</v>
      </c>
      <c r="C905" s="1">
        <v>5.3</v>
      </c>
      <c r="E905" s="1">
        <f t="shared" si="28"/>
        <v>1E-3</v>
      </c>
      <c r="F905" s="1">
        <f t="shared" si="29"/>
        <v>5.3</v>
      </c>
    </row>
    <row r="906" spans="2:6" x14ac:dyDescent="0.2">
      <c r="B906" s="1">
        <v>2.03125</v>
      </c>
      <c r="C906" s="1">
        <v>5.2806199999999999</v>
      </c>
      <c r="E906" s="1">
        <f t="shared" si="28"/>
        <v>2.03125</v>
      </c>
      <c r="F906" s="1">
        <f t="shared" si="29"/>
        <v>5.2806199999999999</v>
      </c>
    </row>
    <row r="907" spans="2:6" x14ac:dyDescent="0.2">
      <c r="B907" s="1">
        <v>3.8906299999999998</v>
      </c>
      <c r="C907" s="1">
        <v>5.2981199999999999</v>
      </c>
      <c r="E907" s="1">
        <f t="shared" si="28"/>
        <v>3.8906299999999998</v>
      </c>
      <c r="F907" s="1">
        <f t="shared" si="29"/>
        <v>5.2981199999999999</v>
      </c>
    </row>
    <row r="908" spans="2:6" x14ac:dyDescent="0.2">
      <c r="B908" s="1">
        <v>2.0781299999999998</v>
      </c>
      <c r="C908" s="1">
        <v>5.22</v>
      </c>
      <c r="E908" s="1">
        <f t="shared" si="28"/>
        <v>2.0781299999999998</v>
      </c>
      <c r="F908" s="1">
        <f t="shared" si="29"/>
        <v>5.22</v>
      </c>
    </row>
    <row r="909" spans="2:6" x14ac:dyDescent="0.2">
      <c r="B909" s="1">
        <v>5.9843799999999998</v>
      </c>
      <c r="C909" s="1">
        <v>5.3223399999999996</v>
      </c>
      <c r="E909" s="1">
        <f t="shared" si="28"/>
        <v>5.9843799999999998</v>
      </c>
      <c r="F909" s="1">
        <f t="shared" si="29"/>
        <v>5.3223399999999996</v>
      </c>
    </row>
    <row r="910" spans="2:6" x14ac:dyDescent="0.2">
      <c r="B910" s="1">
        <v>1.98438</v>
      </c>
      <c r="C910" s="1">
        <v>5.3595300000000003</v>
      </c>
      <c r="E910" s="1">
        <f t="shared" si="28"/>
        <v>1.98438</v>
      </c>
      <c r="F910" s="1">
        <f t="shared" si="29"/>
        <v>5.3595300000000003</v>
      </c>
    </row>
    <row r="911" spans="2:6" x14ac:dyDescent="0.2">
      <c r="B911" s="1">
        <v>3.9218799999999998</v>
      </c>
      <c r="C911" s="1">
        <v>5.3796900000000001</v>
      </c>
      <c r="E911" s="1">
        <f t="shared" si="28"/>
        <v>3.9218799999999998</v>
      </c>
      <c r="F911" s="1">
        <f t="shared" si="29"/>
        <v>5.3796900000000001</v>
      </c>
    </row>
    <row r="912" spans="2:6" x14ac:dyDescent="0.2">
      <c r="B912" s="1">
        <v>-2.125</v>
      </c>
      <c r="C912" s="1">
        <v>5.3404699999999998</v>
      </c>
      <c r="E912" s="1">
        <f t="shared" si="28"/>
        <v>1E-3</v>
      </c>
      <c r="F912" s="1">
        <f t="shared" si="29"/>
        <v>5.3404699999999998</v>
      </c>
    </row>
    <row r="913" spans="2:6" x14ac:dyDescent="0.2">
      <c r="B913" s="1">
        <v>-1.95313</v>
      </c>
      <c r="C913" s="1">
        <v>5.3596899999999996</v>
      </c>
      <c r="E913" s="1">
        <f t="shared" si="28"/>
        <v>1E-3</v>
      </c>
      <c r="F913" s="1">
        <f t="shared" si="29"/>
        <v>5.3596899999999996</v>
      </c>
    </row>
    <row r="914" spans="2:6" x14ac:dyDescent="0.2">
      <c r="B914" s="1">
        <v>-3.96875</v>
      </c>
      <c r="C914" s="1">
        <v>5.3415600000000003</v>
      </c>
      <c r="E914" s="1">
        <f t="shared" si="28"/>
        <v>1E-3</v>
      </c>
      <c r="F914" s="1">
        <f t="shared" si="29"/>
        <v>5.3415600000000003</v>
      </c>
    </row>
    <row r="915" spans="2:6" x14ac:dyDescent="0.2">
      <c r="B915" s="1">
        <v>-1.54688</v>
      </c>
      <c r="C915" s="1">
        <v>5.2993800000000002</v>
      </c>
      <c r="E915" s="1">
        <f t="shared" si="28"/>
        <v>1E-3</v>
      </c>
      <c r="F915" s="1">
        <f t="shared" si="29"/>
        <v>5.2993800000000002</v>
      </c>
    </row>
    <row r="916" spans="2:6" x14ac:dyDescent="0.2">
      <c r="B916" s="1">
        <v>5.625</v>
      </c>
      <c r="C916" s="1">
        <v>5.2998399999999997</v>
      </c>
      <c r="E916" s="1">
        <f t="shared" si="28"/>
        <v>5.625</v>
      </c>
      <c r="F916" s="1">
        <f t="shared" si="29"/>
        <v>5.2998399999999997</v>
      </c>
    </row>
    <row r="917" spans="2:6" x14ac:dyDescent="0.2">
      <c r="B917" s="1">
        <v>6.0781299999999998</v>
      </c>
      <c r="C917" s="1">
        <v>5.3198400000000001</v>
      </c>
      <c r="E917" s="1">
        <f t="shared" si="28"/>
        <v>6.0781299999999998</v>
      </c>
      <c r="F917" s="1">
        <f t="shared" si="29"/>
        <v>5.3198400000000001</v>
      </c>
    </row>
    <row r="918" spans="2:6" x14ac:dyDescent="0.2">
      <c r="B918" s="1">
        <v>4.1718799999999998</v>
      </c>
      <c r="C918" s="1">
        <v>5.28484</v>
      </c>
      <c r="E918" s="1">
        <f t="shared" si="28"/>
        <v>4.1718799999999998</v>
      </c>
      <c r="F918" s="1">
        <f t="shared" si="29"/>
        <v>5.28484</v>
      </c>
    </row>
    <row r="919" spans="2:6" x14ac:dyDescent="0.2">
      <c r="B919" s="1">
        <v>0.140625</v>
      </c>
      <c r="C919" s="1">
        <v>5.1995300000000002</v>
      </c>
      <c r="E919" s="1">
        <f t="shared" si="28"/>
        <v>0.140625</v>
      </c>
      <c r="F919" s="1">
        <f t="shared" si="29"/>
        <v>5.1995300000000002</v>
      </c>
    </row>
    <row r="920" spans="2:6" x14ac:dyDescent="0.2">
      <c r="B920" s="1">
        <v>-5.9843799999999998</v>
      </c>
      <c r="C920" s="1">
        <v>5.2732799999999997</v>
      </c>
      <c r="E920" s="1">
        <f t="shared" si="28"/>
        <v>1E-3</v>
      </c>
      <c r="F920" s="1">
        <f t="shared" si="29"/>
        <v>5.2732799999999997</v>
      </c>
    </row>
    <row r="921" spans="2:6" x14ac:dyDescent="0.2">
      <c r="B921" s="1">
        <v>-2.28125</v>
      </c>
      <c r="C921" s="1">
        <v>5.3196899999999996</v>
      </c>
      <c r="E921" s="1">
        <f t="shared" si="28"/>
        <v>1E-3</v>
      </c>
      <c r="F921" s="1">
        <f t="shared" si="29"/>
        <v>5.3196899999999996</v>
      </c>
    </row>
    <row r="922" spans="2:6" x14ac:dyDescent="0.2">
      <c r="B922" s="1">
        <v>-3.1718799999999998</v>
      </c>
      <c r="C922" s="1">
        <v>5.3114100000000004</v>
      </c>
      <c r="E922" s="1">
        <f t="shared" si="28"/>
        <v>1E-3</v>
      </c>
      <c r="F922" s="1">
        <f t="shared" si="29"/>
        <v>5.3114100000000004</v>
      </c>
    </row>
    <row r="923" spans="2:6" x14ac:dyDescent="0.2">
      <c r="B923" s="1">
        <v>-6.03125</v>
      </c>
      <c r="C923" s="1">
        <v>5.2032800000000003</v>
      </c>
      <c r="E923" s="1">
        <f t="shared" si="28"/>
        <v>1E-3</v>
      </c>
      <c r="F923" s="1">
        <f t="shared" si="29"/>
        <v>5.2032800000000003</v>
      </c>
    </row>
    <row r="924" spans="2:6" x14ac:dyDescent="0.2">
      <c r="B924" s="1">
        <v>-4.28125</v>
      </c>
      <c r="C924" s="1">
        <v>5.2417199999999999</v>
      </c>
      <c r="E924" s="1">
        <f t="shared" si="28"/>
        <v>1E-3</v>
      </c>
      <c r="F924" s="1">
        <f t="shared" si="29"/>
        <v>5.2417199999999999</v>
      </c>
    </row>
    <row r="925" spans="2:6" x14ac:dyDescent="0.2">
      <c r="B925" s="1">
        <v>-4</v>
      </c>
      <c r="C925" s="1">
        <v>5.3135899999999996</v>
      </c>
      <c r="E925" s="1">
        <f t="shared" si="28"/>
        <v>1E-3</v>
      </c>
      <c r="F925" s="1">
        <f t="shared" si="29"/>
        <v>5.3135899999999996</v>
      </c>
    </row>
    <row r="926" spans="2:6" x14ac:dyDescent="0.2">
      <c r="B926" s="1">
        <v>-2.5625</v>
      </c>
      <c r="C926" s="1">
        <v>5.3357799999999997</v>
      </c>
      <c r="E926" s="1">
        <f t="shared" si="28"/>
        <v>1E-3</v>
      </c>
      <c r="F926" s="1">
        <f t="shared" si="29"/>
        <v>5.3357799999999997</v>
      </c>
    </row>
    <row r="927" spans="2:6" x14ac:dyDescent="0.2">
      <c r="B927" s="1">
        <v>-0.4375</v>
      </c>
      <c r="C927" s="1">
        <v>5.3487499999999999</v>
      </c>
      <c r="E927" s="1">
        <f t="shared" si="28"/>
        <v>1E-3</v>
      </c>
      <c r="F927" s="1">
        <f t="shared" si="29"/>
        <v>5.3487499999999999</v>
      </c>
    </row>
    <row r="928" spans="2:6" x14ac:dyDescent="0.2">
      <c r="B928" s="1">
        <v>0.65625</v>
      </c>
      <c r="C928" s="1">
        <v>5.2839099999999997</v>
      </c>
      <c r="E928" s="1">
        <f t="shared" si="28"/>
        <v>0.65625</v>
      </c>
      <c r="F928" s="1">
        <f t="shared" si="29"/>
        <v>5.2839099999999997</v>
      </c>
    </row>
    <row r="929" spans="2:6" x14ac:dyDescent="0.2">
      <c r="B929" s="1">
        <v>-2.34375</v>
      </c>
      <c r="C929" s="1">
        <v>5.31562</v>
      </c>
      <c r="E929" s="1">
        <f t="shared" si="28"/>
        <v>1E-3</v>
      </c>
      <c r="F929" s="1">
        <f t="shared" si="29"/>
        <v>5.31562</v>
      </c>
    </row>
    <row r="930" spans="2:6" x14ac:dyDescent="0.2">
      <c r="B930" s="1">
        <v>1.85938</v>
      </c>
      <c r="C930" s="1">
        <v>5.2837500000000004</v>
      </c>
      <c r="E930" s="1">
        <f t="shared" si="28"/>
        <v>1.85938</v>
      </c>
      <c r="F930" s="1">
        <f t="shared" si="29"/>
        <v>5.2837500000000004</v>
      </c>
    </row>
    <row r="931" spans="2:6" x14ac:dyDescent="0.2">
      <c r="B931" s="1">
        <v>-1.67188</v>
      </c>
      <c r="C931" s="1">
        <v>5.2784399999999998</v>
      </c>
      <c r="E931" s="1">
        <f t="shared" si="28"/>
        <v>1E-3</v>
      </c>
      <c r="F931" s="1">
        <f t="shared" si="29"/>
        <v>5.2784399999999998</v>
      </c>
    </row>
    <row r="932" spans="2:6" x14ac:dyDescent="0.2">
      <c r="B932" s="1">
        <v>-2.15625</v>
      </c>
      <c r="C932" s="1">
        <v>5.2789099999999998</v>
      </c>
      <c r="E932" s="1">
        <f t="shared" si="28"/>
        <v>1E-3</v>
      </c>
      <c r="F932" s="1">
        <f t="shared" si="29"/>
        <v>5.2789099999999998</v>
      </c>
    </row>
    <row r="933" spans="2:6" x14ac:dyDescent="0.2">
      <c r="B933" s="1">
        <v>-0.21875</v>
      </c>
      <c r="C933" s="1">
        <v>5.3132799999999998</v>
      </c>
      <c r="E933" s="1">
        <f t="shared" si="28"/>
        <v>1E-3</v>
      </c>
      <c r="F933" s="1">
        <f t="shared" si="29"/>
        <v>5.3132799999999998</v>
      </c>
    </row>
    <row r="934" spans="2:6" x14ac:dyDescent="0.2">
      <c r="B934" s="1">
        <v>3.9375</v>
      </c>
      <c r="C934" s="1">
        <v>5.3417199999999996</v>
      </c>
      <c r="E934" s="1">
        <f t="shared" si="28"/>
        <v>3.9375</v>
      </c>
      <c r="F934" s="1">
        <f t="shared" si="29"/>
        <v>5.3417199999999996</v>
      </c>
    </row>
    <row r="935" spans="2:6" x14ac:dyDescent="0.2">
      <c r="B935" s="1">
        <v>2.0468799999999998</v>
      </c>
      <c r="C935" s="1">
        <v>5.2842200000000004</v>
      </c>
      <c r="E935" s="1">
        <f t="shared" si="28"/>
        <v>2.0468799999999998</v>
      </c>
      <c r="F935" s="1">
        <f t="shared" si="29"/>
        <v>5.2842200000000004</v>
      </c>
    </row>
    <row r="936" spans="2:6" x14ac:dyDescent="0.2">
      <c r="B936" s="1">
        <v>3.8281299999999998</v>
      </c>
      <c r="C936" s="1">
        <v>5.2567199999999996</v>
      </c>
      <c r="E936" s="1">
        <f t="shared" si="28"/>
        <v>3.8281299999999998</v>
      </c>
      <c r="F936" s="1">
        <f t="shared" si="29"/>
        <v>5.2567199999999996</v>
      </c>
    </row>
    <row r="937" spans="2:6" x14ac:dyDescent="0.2">
      <c r="B937" s="1">
        <v>4.1406299999999998</v>
      </c>
      <c r="C937" s="1">
        <v>5.3195300000000003</v>
      </c>
      <c r="E937" s="1">
        <f t="shared" si="28"/>
        <v>4.1406299999999998</v>
      </c>
      <c r="F937" s="1">
        <f t="shared" si="29"/>
        <v>5.3195300000000003</v>
      </c>
    </row>
    <row r="938" spans="2:6" x14ac:dyDescent="0.2">
      <c r="B938" s="1">
        <v>3.84375</v>
      </c>
      <c r="C938" s="1">
        <v>5.2831299999999999</v>
      </c>
      <c r="E938" s="1">
        <f t="shared" si="28"/>
        <v>3.84375</v>
      </c>
      <c r="F938" s="1">
        <f t="shared" si="29"/>
        <v>5.2831299999999999</v>
      </c>
    </row>
    <row r="939" spans="2:6" x14ac:dyDescent="0.2">
      <c r="B939" s="1">
        <v>8.1406299999999998</v>
      </c>
      <c r="C939" s="1">
        <v>5.2612500000000004</v>
      </c>
      <c r="E939" s="1">
        <f t="shared" si="28"/>
        <v>8.1406299999999998</v>
      </c>
      <c r="F939" s="1">
        <f t="shared" si="29"/>
        <v>5.2612500000000004</v>
      </c>
    </row>
    <row r="940" spans="2:6" x14ac:dyDescent="0.2">
      <c r="B940" s="1">
        <v>2.2031299999999998</v>
      </c>
      <c r="C940" s="1">
        <v>5.2</v>
      </c>
      <c r="E940" s="1">
        <f t="shared" si="28"/>
        <v>2.2031299999999998</v>
      </c>
      <c r="F940" s="1">
        <f t="shared" si="29"/>
        <v>5.2</v>
      </c>
    </row>
    <row r="941" spans="2:6" x14ac:dyDescent="0.2">
      <c r="B941" s="1">
        <v>3.8906299999999998</v>
      </c>
      <c r="C941" s="1">
        <v>5.2612500000000004</v>
      </c>
      <c r="E941" s="1">
        <f t="shared" si="28"/>
        <v>3.8906299999999998</v>
      </c>
      <c r="F941" s="1">
        <f t="shared" si="29"/>
        <v>5.2612500000000004</v>
      </c>
    </row>
    <row r="942" spans="2:6" x14ac:dyDescent="0.2">
      <c r="B942" s="1">
        <v>3.8593799999999998</v>
      </c>
      <c r="C942" s="1">
        <v>5.3203100000000001</v>
      </c>
      <c r="E942" s="1">
        <f t="shared" si="28"/>
        <v>3.8593799999999998</v>
      </c>
      <c r="F942" s="1">
        <f t="shared" si="29"/>
        <v>5.3203100000000001</v>
      </c>
    </row>
    <row r="943" spans="2:6" x14ac:dyDescent="0.2">
      <c r="B943" s="1">
        <v>7.9531299999999998</v>
      </c>
      <c r="C943" s="1">
        <v>5.28</v>
      </c>
      <c r="E943" s="1">
        <f t="shared" si="28"/>
        <v>7.9531299999999998</v>
      </c>
      <c r="F943" s="1">
        <f t="shared" si="29"/>
        <v>5.28</v>
      </c>
    </row>
    <row r="944" spans="2:6" x14ac:dyDescent="0.2">
      <c r="B944" s="1">
        <v>4.15625</v>
      </c>
      <c r="C944" s="1">
        <v>5.3387500000000001</v>
      </c>
      <c r="E944" s="1">
        <f t="shared" si="28"/>
        <v>4.15625</v>
      </c>
      <c r="F944" s="1">
        <f t="shared" si="29"/>
        <v>5.3387500000000001</v>
      </c>
    </row>
    <row r="945" spans="2:6" x14ac:dyDescent="0.2">
      <c r="B945" s="1">
        <v>0.125</v>
      </c>
      <c r="C945" s="1">
        <v>5.3189099999999998</v>
      </c>
      <c r="E945" s="1">
        <f t="shared" si="28"/>
        <v>0.125</v>
      </c>
      <c r="F945" s="1">
        <f t="shared" si="29"/>
        <v>5.3189099999999998</v>
      </c>
    </row>
    <row r="946" spans="2:6" x14ac:dyDescent="0.2">
      <c r="B946" s="1">
        <v>-1.89063</v>
      </c>
      <c r="C946" s="1">
        <v>5.32</v>
      </c>
      <c r="E946" s="1">
        <f t="shared" si="28"/>
        <v>1E-3</v>
      </c>
      <c r="F946" s="1">
        <f t="shared" si="29"/>
        <v>5.32</v>
      </c>
    </row>
    <row r="947" spans="2:6" x14ac:dyDescent="0.2">
      <c r="B947" s="1">
        <v>-3.96875</v>
      </c>
      <c r="C947" s="1">
        <v>5.3210899999999999</v>
      </c>
      <c r="E947" s="1">
        <f t="shared" si="28"/>
        <v>1E-3</v>
      </c>
      <c r="F947" s="1">
        <f t="shared" si="29"/>
        <v>5.3210899999999999</v>
      </c>
    </row>
    <row r="948" spans="2:6" x14ac:dyDescent="0.2">
      <c r="B948" s="1">
        <v>-4.0156299999999998</v>
      </c>
      <c r="C948" s="1">
        <v>5.3392200000000001</v>
      </c>
      <c r="E948" s="1">
        <f t="shared" si="28"/>
        <v>1E-3</v>
      </c>
      <c r="F948" s="1">
        <f t="shared" si="29"/>
        <v>5.3392200000000001</v>
      </c>
    </row>
    <row r="949" spans="2:6" x14ac:dyDescent="0.2">
      <c r="B949" s="1">
        <v>-4.0156299999999998</v>
      </c>
      <c r="C949" s="1">
        <v>5.2737499999999997</v>
      </c>
      <c r="E949" s="1">
        <f t="shared" si="28"/>
        <v>1E-3</v>
      </c>
      <c r="F949" s="1">
        <f t="shared" si="29"/>
        <v>5.2737499999999997</v>
      </c>
    </row>
    <row r="950" spans="2:6" x14ac:dyDescent="0.2">
      <c r="B950" s="1">
        <v>-0.140625</v>
      </c>
      <c r="C950" s="1">
        <v>5.22234</v>
      </c>
      <c r="E950" s="1">
        <f t="shared" si="28"/>
        <v>1E-3</v>
      </c>
      <c r="F950" s="1">
        <f t="shared" si="29"/>
        <v>5.22234</v>
      </c>
    </row>
    <row r="951" spans="2:6" x14ac:dyDescent="0.2">
      <c r="B951" s="1">
        <v>2.0156299999999998</v>
      </c>
      <c r="C951" s="1">
        <v>5.28484</v>
      </c>
      <c r="E951" s="1">
        <f t="shared" si="28"/>
        <v>2.0156299999999998</v>
      </c>
      <c r="F951" s="1">
        <f t="shared" si="29"/>
        <v>5.28484</v>
      </c>
    </row>
    <row r="952" spans="2:6" x14ac:dyDescent="0.2">
      <c r="B952" s="1">
        <v>-1.5625E-2</v>
      </c>
      <c r="C952" s="1">
        <v>5.2790600000000003</v>
      </c>
      <c r="E952" s="1">
        <f t="shared" si="28"/>
        <v>1E-3</v>
      </c>
      <c r="F952" s="1">
        <f t="shared" si="29"/>
        <v>5.2790600000000003</v>
      </c>
    </row>
    <row r="953" spans="2:6" x14ac:dyDescent="0.2">
      <c r="B953" s="1">
        <v>2.1093799999999998</v>
      </c>
      <c r="C953" s="1">
        <v>5.3043800000000001</v>
      </c>
      <c r="E953" s="1">
        <f t="shared" si="28"/>
        <v>2.1093799999999998</v>
      </c>
      <c r="F953" s="1">
        <f t="shared" si="29"/>
        <v>5.3043800000000001</v>
      </c>
    </row>
    <row r="954" spans="2:6" x14ac:dyDescent="0.2">
      <c r="B954" s="1">
        <v>-3.96875</v>
      </c>
      <c r="C954" s="1">
        <v>5.3176600000000001</v>
      </c>
      <c r="E954" s="1">
        <f t="shared" si="28"/>
        <v>1E-3</v>
      </c>
      <c r="F954" s="1">
        <f t="shared" si="29"/>
        <v>5.3176600000000001</v>
      </c>
    </row>
    <row r="955" spans="2:6" x14ac:dyDescent="0.2">
      <c r="B955" s="1">
        <v>0.1875</v>
      </c>
      <c r="C955" s="1">
        <v>5.2601599999999999</v>
      </c>
      <c r="E955" s="1">
        <f t="shared" si="28"/>
        <v>0.1875</v>
      </c>
      <c r="F955" s="1">
        <f t="shared" si="29"/>
        <v>5.2601599999999999</v>
      </c>
    </row>
    <row r="956" spans="2:6" x14ac:dyDescent="0.2">
      <c r="B956" s="1">
        <v>-2.2343799999999998</v>
      </c>
      <c r="C956" s="1">
        <v>5.30063</v>
      </c>
      <c r="E956" s="1">
        <f t="shared" si="28"/>
        <v>1E-3</v>
      </c>
      <c r="F956" s="1">
        <f t="shared" si="29"/>
        <v>5.30063</v>
      </c>
    </row>
    <row r="957" spans="2:6" x14ac:dyDescent="0.2">
      <c r="B957" s="1">
        <v>-4.0781299999999998</v>
      </c>
      <c r="C957" s="1">
        <v>5.2823399999999996</v>
      </c>
      <c r="E957" s="1">
        <f t="shared" si="28"/>
        <v>1E-3</v>
      </c>
      <c r="F957" s="1">
        <f t="shared" si="29"/>
        <v>5.2823399999999996</v>
      </c>
    </row>
    <row r="958" spans="2:6" x14ac:dyDescent="0.2">
      <c r="B958" s="1">
        <v>-3.9375</v>
      </c>
      <c r="C958" s="1">
        <v>5.3182799999999997</v>
      </c>
      <c r="E958" s="1">
        <f t="shared" si="28"/>
        <v>1E-3</v>
      </c>
      <c r="F958" s="1">
        <f t="shared" si="29"/>
        <v>5.3182799999999997</v>
      </c>
    </row>
    <row r="959" spans="2:6" x14ac:dyDescent="0.2">
      <c r="B959" s="1">
        <v>-1.92188</v>
      </c>
      <c r="C959" s="1">
        <v>5.2593800000000002</v>
      </c>
      <c r="E959" s="1">
        <f t="shared" si="28"/>
        <v>1E-3</v>
      </c>
      <c r="F959" s="1">
        <f t="shared" si="29"/>
        <v>5.2593800000000002</v>
      </c>
    </row>
    <row r="960" spans="2:6" x14ac:dyDescent="0.2">
      <c r="B960" s="1">
        <v>0.28125</v>
      </c>
      <c r="C960" s="1">
        <v>5.2770299999999999</v>
      </c>
      <c r="E960" s="1">
        <f t="shared" si="28"/>
        <v>0.28125</v>
      </c>
      <c r="F960" s="1">
        <f t="shared" si="29"/>
        <v>5.2770299999999999</v>
      </c>
    </row>
    <row r="961" spans="2:6" x14ac:dyDescent="0.2">
      <c r="B961" s="1">
        <v>1.5625</v>
      </c>
      <c r="C961" s="1">
        <v>5.1985900000000003</v>
      </c>
      <c r="E961" s="1">
        <f t="shared" si="28"/>
        <v>1.5625</v>
      </c>
      <c r="F961" s="1">
        <f t="shared" si="29"/>
        <v>5.1985900000000003</v>
      </c>
    </row>
    <row r="962" spans="2:6" x14ac:dyDescent="0.2">
      <c r="B962" s="1">
        <v>-1.48438</v>
      </c>
      <c r="C962" s="1">
        <v>5.2435900000000002</v>
      </c>
      <c r="E962" s="1">
        <f t="shared" si="28"/>
        <v>1E-3</v>
      </c>
      <c r="F962" s="1">
        <f t="shared" si="29"/>
        <v>5.2435900000000002</v>
      </c>
    </row>
    <row r="963" spans="2:6" x14ac:dyDescent="0.2">
      <c r="B963" s="1">
        <v>3.59375</v>
      </c>
      <c r="C963" s="1">
        <v>5.26</v>
      </c>
      <c r="E963" s="1">
        <f t="shared" si="28"/>
        <v>3.59375</v>
      </c>
      <c r="F963" s="1">
        <f t="shared" si="29"/>
        <v>5.26</v>
      </c>
    </row>
    <row r="964" spans="2:6" x14ac:dyDescent="0.2">
      <c r="B964" s="1">
        <v>-1.53125</v>
      </c>
      <c r="C964" s="1">
        <v>5.28531</v>
      </c>
      <c r="E964" s="1">
        <f t="shared" si="28"/>
        <v>1E-3</v>
      </c>
      <c r="F964" s="1">
        <f t="shared" si="29"/>
        <v>5.28531</v>
      </c>
    </row>
    <row r="965" spans="2:6" x14ac:dyDescent="0.2">
      <c r="B965" s="1">
        <v>8.6406299999999998</v>
      </c>
      <c r="C965" s="1">
        <v>5.3439100000000002</v>
      </c>
      <c r="E965" s="1">
        <f t="shared" ref="E965:E1028" si="30">MAX(B965,0.001)</f>
        <v>8.6406299999999998</v>
      </c>
      <c r="F965" s="1">
        <f t="shared" ref="F965:F1028" si="31">MAX(C965,0.001)</f>
        <v>5.3439100000000002</v>
      </c>
    </row>
    <row r="966" spans="2:6" x14ac:dyDescent="0.2">
      <c r="B966" s="1">
        <v>0.109375</v>
      </c>
      <c r="C966" s="1">
        <v>5.3367199999999997</v>
      </c>
      <c r="E966" s="1">
        <f t="shared" si="30"/>
        <v>0.109375</v>
      </c>
      <c r="F966" s="1">
        <f t="shared" si="31"/>
        <v>5.3367199999999997</v>
      </c>
    </row>
    <row r="967" spans="2:6" x14ac:dyDescent="0.2">
      <c r="B967" s="1">
        <v>-3.7656299999999998</v>
      </c>
      <c r="C967" s="1">
        <v>5.3201599999999996</v>
      </c>
      <c r="E967" s="1">
        <f t="shared" si="30"/>
        <v>1E-3</v>
      </c>
      <c r="F967" s="1">
        <f t="shared" si="31"/>
        <v>5.3201599999999996</v>
      </c>
    </row>
    <row r="968" spans="2:6" x14ac:dyDescent="0.2">
      <c r="B968" s="1">
        <v>0.53125</v>
      </c>
      <c r="C968" s="1">
        <v>5.3174999999999999</v>
      </c>
      <c r="E968" s="1">
        <f t="shared" si="30"/>
        <v>0.53125</v>
      </c>
      <c r="F968" s="1">
        <f t="shared" si="31"/>
        <v>5.3174999999999999</v>
      </c>
    </row>
    <row r="969" spans="2:6" x14ac:dyDescent="0.2">
      <c r="B969" s="1">
        <v>-0.234375</v>
      </c>
      <c r="C969" s="1">
        <v>5.2779699999999998</v>
      </c>
      <c r="E969" s="1">
        <f t="shared" si="30"/>
        <v>1E-3</v>
      </c>
      <c r="F969" s="1">
        <f t="shared" si="31"/>
        <v>5.2779699999999998</v>
      </c>
    </row>
    <row r="970" spans="2:6" x14ac:dyDescent="0.2">
      <c r="B970" s="1">
        <v>0.421875</v>
      </c>
      <c r="C970" s="1">
        <v>5.3057800000000004</v>
      </c>
      <c r="E970" s="1">
        <f t="shared" si="30"/>
        <v>0.421875</v>
      </c>
      <c r="F970" s="1">
        <f t="shared" si="31"/>
        <v>5.3057800000000004</v>
      </c>
    </row>
    <row r="971" spans="2:6" x14ac:dyDescent="0.2">
      <c r="B971" s="1">
        <v>4.65625</v>
      </c>
      <c r="C971" s="1">
        <v>5.3410900000000003</v>
      </c>
      <c r="E971" s="1">
        <f t="shared" si="30"/>
        <v>4.65625</v>
      </c>
      <c r="F971" s="1">
        <f t="shared" si="31"/>
        <v>5.3410900000000003</v>
      </c>
    </row>
    <row r="972" spans="2:6" x14ac:dyDescent="0.2">
      <c r="B972" s="1">
        <v>5.625</v>
      </c>
      <c r="C972" s="1">
        <v>5.3146899999999997</v>
      </c>
      <c r="E972" s="1">
        <f t="shared" si="30"/>
        <v>5.625</v>
      </c>
      <c r="F972" s="1">
        <f t="shared" si="31"/>
        <v>5.3146899999999997</v>
      </c>
    </row>
    <row r="973" spans="2:6" x14ac:dyDescent="0.2">
      <c r="B973" s="1">
        <v>-1.75</v>
      </c>
      <c r="C973" s="1">
        <v>5.3010900000000003</v>
      </c>
      <c r="E973" s="1">
        <f t="shared" si="30"/>
        <v>1E-3</v>
      </c>
      <c r="F973" s="1">
        <f t="shared" si="31"/>
        <v>5.3010900000000003</v>
      </c>
    </row>
    <row r="974" spans="2:6" x14ac:dyDescent="0.2">
      <c r="B974" s="1">
        <v>-5.3593799999999998</v>
      </c>
      <c r="C974" s="1">
        <v>5.3210899999999999</v>
      </c>
      <c r="E974" s="1">
        <f t="shared" si="30"/>
        <v>1E-3</v>
      </c>
      <c r="F974" s="1">
        <f t="shared" si="31"/>
        <v>5.3210899999999999</v>
      </c>
    </row>
    <row r="975" spans="2:6" x14ac:dyDescent="0.2">
      <c r="B975" s="1">
        <v>-0.40625</v>
      </c>
      <c r="C975" s="1">
        <v>5.2967199999999997</v>
      </c>
      <c r="E975" s="1">
        <f t="shared" si="30"/>
        <v>1E-3</v>
      </c>
      <c r="F975" s="1">
        <f t="shared" si="31"/>
        <v>5.2967199999999997</v>
      </c>
    </row>
    <row r="976" spans="2:6" x14ac:dyDescent="0.2">
      <c r="B976" s="1">
        <v>-8.0156299999999998</v>
      </c>
      <c r="C976" s="1">
        <v>5.2837500000000004</v>
      </c>
      <c r="E976" s="1">
        <f t="shared" si="30"/>
        <v>1E-3</v>
      </c>
      <c r="F976" s="1">
        <f t="shared" si="31"/>
        <v>5.2837500000000004</v>
      </c>
    </row>
    <row r="977" spans="2:6" x14ac:dyDescent="0.2">
      <c r="B977" s="1">
        <v>1.15625</v>
      </c>
      <c r="C977" s="1">
        <v>5.3607800000000001</v>
      </c>
      <c r="E977" s="1">
        <f t="shared" si="30"/>
        <v>1.15625</v>
      </c>
      <c r="F977" s="1">
        <f t="shared" si="31"/>
        <v>5.3607800000000001</v>
      </c>
    </row>
    <row r="978" spans="2:6" x14ac:dyDescent="0.2">
      <c r="B978" s="1">
        <v>-0.625</v>
      </c>
      <c r="C978" s="1">
        <v>5.3351600000000001</v>
      </c>
      <c r="E978" s="1">
        <f t="shared" si="30"/>
        <v>1E-3</v>
      </c>
      <c r="F978" s="1">
        <f t="shared" si="31"/>
        <v>5.3351600000000001</v>
      </c>
    </row>
    <row r="979" spans="2:6" x14ac:dyDescent="0.2">
      <c r="B979" s="1">
        <v>-5.96875</v>
      </c>
      <c r="C979" s="1">
        <v>5.2990599999999999</v>
      </c>
      <c r="E979" s="1">
        <f t="shared" si="30"/>
        <v>1E-3</v>
      </c>
      <c r="F979" s="1">
        <f t="shared" si="31"/>
        <v>5.2990599999999999</v>
      </c>
    </row>
    <row r="980" spans="2:6" x14ac:dyDescent="0.2">
      <c r="B980" s="1">
        <v>-1.82813</v>
      </c>
      <c r="C980" s="1">
        <v>5.2798400000000001</v>
      </c>
      <c r="E980" s="1">
        <f t="shared" si="30"/>
        <v>1E-3</v>
      </c>
      <c r="F980" s="1">
        <f t="shared" si="31"/>
        <v>5.2798400000000001</v>
      </c>
    </row>
    <row r="981" spans="2:6" x14ac:dyDescent="0.2">
      <c r="B981" s="1">
        <v>-4.21875</v>
      </c>
      <c r="C981" s="1">
        <v>5.2798400000000001</v>
      </c>
      <c r="E981" s="1">
        <f t="shared" si="30"/>
        <v>1E-3</v>
      </c>
      <c r="F981" s="1">
        <f t="shared" si="31"/>
        <v>5.2798400000000001</v>
      </c>
    </row>
    <row r="982" spans="2:6" x14ac:dyDescent="0.2">
      <c r="B982" s="1">
        <v>-3.96875</v>
      </c>
      <c r="C982" s="1">
        <v>5.2801600000000004</v>
      </c>
      <c r="E982" s="1">
        <f t="shared" si="30"/>
        <v>1E-3</v>
      </c>
      <c r="F982" s="1">
        <f t="shared" si="31"/>
        <v>5.2801600000000004</v>
      </c>
    </row>
    <row r="983" spans="2:6" x14ac:dyDescent="0.2">
      <c r="B983" s="1">
        <v>-4.03125</v>
      </c>
      <c r="C983" s="1">
        <v>5.2995299999999999</v>
      </c>
      <c r="E983" s="1">
        <f t="shared" si="30"/>
        <v>1E-3</v>
      </c>
      <c r="F983" s="1">
        <f t="shared" si="31"/>
        <v>5.2995299999999999</v>
      </c>
    </row>
    <row r="984" spans="2:6" x14ac:dyDescent="0.2">
      <c r="B984" s="1">
        <v>-3.9375</v>
      </c>
      <c r="C984" s="1">
        <v>5.3385899999999999</v>
      </c>
      <c r="E984" s="1">
        <f t="shared" si="30"/>
        <v>1E-3</v>
      </c>
      <c r="F984" s="1">
        <f t="shared" si="31"/>
        <v>5.3385899999999999</v>
      </c>
    </row>
    <row r="985" spans="2:6" x14ac:dyDescent="0.2">
      <c r="B985" s="1">
        <v>-2.0156299999999998</v>
      </c>
      <c r="C985" s="1">
        <v>5.3579699999999999</v>
      </c>
      <c r="E985" s="1">
        <f t="shared" si="30"/>
        <v>1E-3</v>
      </c>
      <c r="F985" s="1">
        <f t="shared" si="31"/>
        <v>5.3579699999999999</v>
      </c>
    </row>
    <row r="986" spans="2:6" x14ac:dyDescent="0.2">
      <c r="B986" s="1">
        <v>-6.03125</v>
      </c>
      <c r="C986" s="1">
        <v>5.3634399999999998</v>
      </c>
      <c r="E986" s="1">
        <f t="shared" si="30"/>
        <v>1E-3</v>
      </c>
      <c r="F986" s="1">
        <f t="shared" si="31"/>
        <v>5.3634399999999998</v>
      </c>
    </row>
    <row r="987" spans="2:6" x14ac:dyDescent="0.2">
      <c r="B987" s="1">
        <v>-1.5625E-2</v>
      </c>
      <c r="C987" s="1">
        <v>5.3040599999999998</v>
      </c>
      <c r="E987" s="1">
        <f t="shared" si="30"/>
        <v>1E-3</v>
      </c>
      <c r="F987" s="1">
        <f t="shared" si="31"/>
        <v>5.3040599999999998</v>
      </c>
    </row>
    <row r="988" spans="2:6" x14ac:dyDescent="0.2">
      <c r="B988" s="1">
        <v>-3.875</v>
      </c>
      <c r="C988" s="1">
        <v>5.3</v>
      </c>
      <c r="E988" s="1">
        <f t="shared" si="30"/>
        <v>1E-3</v>
      </c>
      <c r="F988" s="1">
        <f t="shared" si="31"/>
        <v>5.3</v>
      </c>
    </row>
    <row r="989" spans="2:6" x14ac:dyDescent="0.2">
      <c r="B989" s="1">
        <v>-4.1406299999999998</v>
      </c>
      <c r="C989" s="1">
        <v>5.28125</v>
      </c>
      <c r="E989" s="1">
        <f t="shared" si="30"/>
        <v>1E-3</v>
      </c>
      <c r="F989" s="1">
        <f t="shared" si="31"/>
        <v>5.28125</v>
      </c>
    </row>
    <row r="990" spans="2:6" x14ac:dyDescent="0.2">
      <c r="B990" s="1">
        <v>-3.875</v>
      </c>
      <c r="C990" s="1">
        <v>5.2839099999999997</v>
      </c>
      <c r="E990" s="1">
        <f t="shared" si="30"/>
        <v>1E-3</v>
      </c>
      <c r="F990" s="1">
        <f t="shared" si="31"/>
        <v>5.2839099999999997</v>
      </c>
    </row>
    <row r="991" spans="2:6" x14ac:dyDescent="0.2">
      <c r="B991" s="1">
        <v>-6.0468799999999998</v>
      </c>
      <c r="C991" s="1">
        <v>5.2401600000000004</v>
      </c>
      <c r="E991" s="1">
        <f t="shared" si="30"/>
        <v>1E-3</v>
      </c>
      <c r="F991" s="1">
        <f t="shared" si="31"/>
        <v>5.2401600000000004</v>
      </c>
    </row>
    <row r="992" spans="2:6" x14ac:dyDescent="0.2">
      <c r="B992" s="1">
        <v>-4.1875</v>
      </c>
      <c r="C992" s="1">
        <v>5.2770299999999999</v>
      </c>
      <c r="E992" s="1">
        <f t="shared" si="30"/>
        <v>1E-3</v>
      </c>
      <c r="F992" s="1">
        <f t="shared" si="31"/>
        <v>5.2770299999999999</v>
      </c>
    </row>
    <row r="993" spans="2:6" x14ac:dyDescent="0.2">
      <c r="B993" s="1">
        <v>-5.46875</v>
      </c>
      <c r="C993" s="1">
        <v>5.25312</v>
      </c>
      <c r="E993" s="1">
        <f t="shared" si="30"/>
        <v>1E-3</v>
      </c>
      <c r="F993" s="1">
        <f t="shared" si="31"/>
        <v>5.25312</v>
      </c>
    </row>
    <row r="994" spans="2:6" x14ac:dyDescent="0.2">
      <c r="B994" s="1">
        <v>-5.4843799999999998</v>
      </c>
      <c r="C994" s="1">
        <v>5.3435899999999998</v>
      </c>
      <c r="E994" s="1">
        <f t="shared" si="30"/>
        <v>1E-3</v>
      </c>
      <c r="F994" s="1">
        <f t="shared" si="31"/>
        <v>5.3435899999999998</v>
      </c>
    </row>
    <row r="995" spans="2:6" x14ac:dyDescent="0.2">
      <c r="B995" s="1">
        <v>2.2968799999999998</v>
      </c>
      <c r="C995" s="1">
        <v>5.3106200000000001</v>
      </c>
      <c r="E995" s="1">
        <f t="shared" si="30"/>
        <v>2.2968799999999998</v>
      </c>
      <c r="F995" s="1">
        <f t="shared" si="31"/>
        <v>5.3106200000000001</v>
      </c>
    </row>
    <row r="996" spans="2:6" x14ac:dyDescent="0.2">
      <c r="B996" s="1">
        <v>4.2968799999999998</v>
      </c>
      <c r="C996" s="1">
        <v>5.2767200000000001</v>
      </c>
      <c r="E996" s="1">
        <f t="shared" si="30"/>
        <v>4.2968799999999998</v>
      </c>
      <c r="F996" s="1">
        <f t="shared" si="31"/>
        <v>5.2767200000000001</v>
      </c>
    </row>
    <row r="997" spans="2:6" x14ac:dyDescent="0.2">
      <c r="B997" s="1">
        <v>2.25</v>
      </c>
      <c r="C997" s="1">
        <v>5.2978100000000001</v>
      </c>
      <c r="E997" s="1">
        <f t="shared" si="30"/>
        <v>2.25</v>
      </c>
      <c r="F997" s="1">
        <f t="shared" si="31"/>
        <v>5.2978100000000001</v>
      </c>
    </row>
    <row r="998" spans="2:6" x14ac:dyDescent="0.2">
      <c r="B998" s="1">
        <v>-0.140625</v>
      </c>
      <c r="C998" s="1">
        <v>5.3368799999999998</v>
      </c>
      <c r="E998" s="1">
        <f t="shared" si="30"/>
        <v>1E-3</v>
      </c>
      <c r="F998" s="1">
        <f t="shared" si="31"/>
        <v>5.3368799999999998</v>
      </c>
    </row>
    <row r="999" spans="2:6" x14ac:dyDescent="0.2">
      <c r="B999" s="1">
        <v>2</v>
      </c>
      <c r="C999" s="1">
        <v>5.3417199999999996</v>
      </c>
      <c r="E999" s="1">
        <f t="shared" si="30"/>
        <v>2</v>
      </c>
      <c r="F999" s="1">
        <f t="shared" si="31"/>
        <v>5.3417199999999996</v>
      </c>
    </row>
    <row r="1000" spans="2:6" x14ac:dyDescent="0.2">
      <c r="B1000" s="1">
        <v>-1.67188</v>
      </c>
      <c r="C1000" s="1">
        <v>5.3012499999999996</v>
      </c>
      <c r="E1000" s="1">
        <f t="shared" si="30"/>
        <v>1E-3</v>
      </c>
      <c r="F1000" s="1">
        <f t="shared" si="31"/>
        <v>5.3012499999999996</v>
      </c>
    </row>
    <row r="1001" spans="2:6" x14ac:dyDescent="0.2">
      <c r="B1001" s="1">
        <v>-0.125</v>
      </c>
      <c r="C1001" s="1">
        <v>5.29922</v>
      </c>
      <c r="E1001" s="1">
        <f t="shared" si="30"/>
        <v>1E-3</v>
      </c>
      <c r="F1001" s="1">
        <f t="shared" si="31"/>
        <v>5.29922</v>
      </c>
    </row>
    <row r="1002" spans="2:6" x14ac:dyDescent="0.2">
      <c r="B1002" s="1">
        <v>1.95313</v>
      </c>
      <c r="C1002" s="1">
        <v>5.3198400000000001</v>
      </c>
      <c r="E1002" s="1">
        <f t="shared" si="30"/>
        <v>1.95313</v>
      </c>
      <c r="F1002" s="1">
        <f t="shared" si="31"/>
        <v>5.3198400000000001</v>
      </c>
    </row>
    <row r="1003" spans="2:6" x14ac:dyDescent="0.2">
      <c r="B1003" s="1">
        <v>-3.125E-2</v>
      </c>
      <c r="C1003" s="1">
        <v>5.2975000000000003</v>
      </c>
      <c r="E1003" s="1">
        <f t="shared" si="30"/>
        <v>1E-3</v>
      </c>
      <c r="F1003" s="1">
        <f t="shared" si="31"/>
        <v>5.2975000000000003</v>
      </c>
    </row>
    <row r="1004" spans="2:6" x14ac:dyDescent="0.2">
      <c r="B1004" s="1">
        <v>-5.875</v>
      </c>
      <c r="C1004" s="1">
        <v>5.2795300000000003</v>
      </c>
      <c r="E1004" s="1">
        <f t="shared" si="30"/>
        <v>1E-3</v>
      </c>
      <c r="F1004" s="1">
        <f t="shared" si="31"/>
        <v>5.2795300000000003</v>
      </c>
    </row>
    <row r="1005" spans="2:6" x14ac:dyDescent="0.2">
      <c r="B1005" s="1">
        <v>-2.2031299999999998</v>
      </c>
      <c r="C1005" s="1">
        <v>5.3189099999999998</v>
      </c>
      <c r="E1005" s="1">
        <f t="shared" si="30"/>
        <v>1E-3</v>
      </c>
      <c r="F1005" s="1">
        <f t="shared" si="31"/>
        <v>5.3189099999999998</v>
      </c>
    </row>
    <row r="1006" spans="2:6" x14ac:dyDescent="0.2">
      <c r="B1006" s="1">
        <v>1.96875</v>
      </c>
      <c r="C1006" s="1">
        <v>5.3610899999999999</v>
      </c>
      <c r="E1006" s="1">
        <f t="shared" si="30"/>
        <v>1.96875</v>
      </c>
      <c r="F1006" s="1">
        <f t="shared" si="31"/>
        <v>5.3610899999999999</v>
      </c>
    </row>
    <row r="1007" spans="2:6" x14ac:dyDescent="0.2">
      <c r="B1007" s="1">
        <v>2</v>
      </c>
      <c r="C1007" s="1">
        <v>5.3584399999999999</v>
      </c>
      <c r="E1007" s="1">
        <f t="shared" si="30"/>
        <v>2</v>
      </c>
      <c r="F1007" s="1">
        <f t="shared" si="31"/>
        <v>5.3584399999999999</v>
      </c>
    </row>
    <row r="1008" spans="2:6" x14ac:dyDescent="0.2">
      <c r="B1008" s="1">
        <v>3.875</v>
      </c>
      <c r="C1008" s="1">
        <v>5.3178099999999997</v>
      </c>
      <c r="E1008" s="1">
        <f t="shared" si="30"/>
        <v>3.875</v>
      </c>
      <c r="F1008" s="1">
        <f t="shared" si="31"/>
        <v>5.3178099999999997</v>
      </c>
    </row>
    <row r="1009" spans="2:6" x14ac:dyDescent="0.2">
      <c r="B1009" s="1">
        <v>3.96875</v>
      </c>
      <c r="C1009" s="1">
        <v>5.2734399999999999</v>
      </c>
      <c r="E1009" s="1">
        <f t="shared" si="30"/>
        <v>3.96875</v>
      </c>
      <c r="F1009" s="1">
        <f t="shared" si="31"/>
        <v>5.2734399999999999</v>
      </c>
    </row>
    <row r="1010" spans="2:6" x14ac:dyDescent="0.2">
      <c r="B1010" s="1">
        <v>0.34375</v>
      </c>
      <c r="C1010" s="1">
        <v>5.2439099999999996</v>
      </c>
      <c r="E1010" s="1">
        <f t="shared" si="30"/>
        <v>0.34375</v>
      </c>
      <c r="F1010" s="1">
        <f t="shared" si="31"/>
        <v>5.2439099999999996</v>
      </c>
    </row>
    <row r="1011" spans="2:6" x14ac:dyDescent="0.2">
      <c r="B1011" s="1">
        <v>-4.0625</v>
      </c>
      <c r="C1011" s="1">
        <v>5.3223399999999996</v>
      </c>
      <c r="E1011" s="1">
        <f t="shared" si="30"/>
        <v>1E-3</v>
      </c>
      <c r="F1011" s="1">
        <f t="shared" si="31"/>
        <v>5.3223399999999996</v>
      </c>
    </row>
    <row r="1012" spans="2:6" x14ac:dyDescent="0.2">
      <c r="B1012" s="1">
        <v>-2.28125</v>
      </c>
      <c r="C1012" s="1">
        <v>5.2995299999999999</v>
      </c>
      <c r="E1012" s="1">
        <f t="shared" si="30"/>
        <v>1E-3</v>
      </c>
      <c r="F1012" s="1">
        <f t="shared" si="31"/>
        <v>5.2995299999999999</v>
      </c>
    </row>
    <row r="1013" spans="2:6" x14ac:dyDescent="0.2">
      <c r="B1013" s="1">
        <v>2.03125</v>
      </c>
      <c r="C1013" s="1">
        <v>5.3523399999999999</v>
      </c>
      <c r="E1013" s="1">
        <f t="shared" si="30"/>
        <v>2.03125</v>
      </c>
      <c r="F1013" s="1">
        <f t="shared" si="31"/>
        <v>5.3523399999999999</v>
      </c>
    </row>
    <row r="1014" spans="2:6" x14ac:dyDescent="0.2">
      <c r="B1014" s="1">
        <v>6.03125</v>
      </c>
      <c r="C1014" s="1">
        <v>5.3981300000000001</v>
      </c>
      <c r="E1014" s="1">
        <f t="shared" si="30"/>
        <v>6.03125</v>
      </c>
      <c r="F1014" s="1">
        <f t="shared" si="31"/>
        <v>5.3981300000000001</v>
      </c>
    </row>
    <row r="1015" spans="2:6" x14ac:dyDescent="0.2">
      <c r="B1015" s="1">
        <v>1.65625</v>
      </c>
      <c r="C1015" s="1">
        <v>5.3624999999999998</v>
      </c>
      <c r="E1015" s="1">
        <f t="shared" si="30"/>
        <v>1.65625</v>
      </c>
      <c r="F1015" s="1">
        <f t="shared" si="31"/>
        <v>5.3624999999999998</v>
      </c>
    </row>
    <row r="1016" spans="2:6" x14ac:dyDescent="0.2">
      <c r="B1016" s="1">
        <v>1.95313</v>
      </c>
      <c r="C1016" s="1">
        <v>5.3971900000000002</v>
      </c>
      <c r="E1016" s="1">
        <f t="shared" si="30"/>
        <v>1.95313</v>
      </c>
      <c r="F1016" s="1">
        <f t="shared" si="31"/>
        <v>5.3971900000000002</v>
      </c>
    </row>
    <row r="1017" spans="2:6" x14ac:dyDescent="0.2">
      <c r="B1017" s="1">
        <v>1.9375</v>
      </c>
      <c r="C1017" s="1">
        <v>5.3109400000000004</v>
      </c>
      <c r="E1017" s="1">
        <f t="shared" si="30"/>
        <v>1.9375</v>
      </c>
      <c r="F1017" s="1">
        <f t="shared" si="31"/>
        <v>5.3109400000000004</v>
      </c>
    </row>
    <row r="1018" spans="2:6" x14ac:dyDescent="0.2">
      <c r="B1018" s="1">
        <v>-3.125E-2</v>
      </c>
      <c r="C1018" s="1">
        <v>5.2953099999999997</v>
      </c>
      <c r="E1018" s="1">
        <f t="shared" si="30"/>
        <v>1E-3</v>
      </c>
      <c r="F1018" s="1">
        <f t="shared" si="31"/>
        <v>5.2953099999999997</v>
      </c>
    </row>
    <row r="1019" spans="2:6" x14ac:dyDescent="0.2">
      <c r="B1019" s="1">
        <v>0.203125</v>
      </c>
      <c r="C1019" s="1">
        <v>5.2356199999999999</v>
      </c>
      <c r="E1019" s="1">
        <f t="shared" si="30"/>
        <v>0.203125</v>
      </c>
      <c r="F1019" s="1">
        <f t="shared" si="31"/>
        <v>5.2356199999999999</v>
      </c>
    </row>
    <row r="1020" spans="2:6" x14ac:dyDescent="0.2">
      <c r="B1020" s="1">
        <v>2.0156299999999998</v>
      </c>
      <c r="C1020" s="1">
        <v>5.2998399999999997</v>
      </c>
      <c r="E1020" s="1">
        <f t="shared" si="30"/>
        <v>2.0156299999999998</v>
      </c>
      <c r="F1020" s="1">
        <f t="shared" si="31"/>
        <v>5.2998399999999997</v>
      </c>
    </row>
    <row r="1021" spans="2:6" x14ac:dyDescent="0.2">
      <c r="B1021" s="1">
        <v>-0.59375</v>
      </c>
      <c r="C1021" s="1">
        <v>5.3501599999999998</v>
      </c>
      <c r="E1021" s="1">
        <f t="shared" si="30"/>
        <v>1E-3</v>
      </c>
      <c r="F1021" s="1">
        <f t="shared" si="31"/>
        <v>5.3501599999999998</v>
      </c>
    </row>
    <row r="1022" spans="2:6" x14ac:dyDescent="0.2">
      <c r="B1022" s="1">
        <v>-3.9843799999999998</v>
      </c>
      <c r="C1022" s="1">
        <v>5.2557799999999997</v>
      </c>
      <c r="E1022" s="1">
        <f t="shared" si="30"/>
        <v>1E-3</v>
      </c>
      <c r="F1022" s="1">
        <f t="shared" si="31"/>
        <v>5.2557799999999997</v>
      </c>
    </row>
    <row r="1023" spans="2:6" x14ac:dyDescent="0.2">
      <c r="B1023" s="1">
        <v>-1.79688</v>
      </c>
      <c r="C1023" s="1">
        <v>5.3082799999999999</v>
      </c>
      <c r="E1023" s="1">
        <f t="shared" si="30"/>
        <v>1E-3</v>
      </c>
      <c r="F1023" s="1">
        <f t="shared" si="31"/>
        <v>5.3082799999999999</v>
      </c>
    </row>
    <row r="1024" spans="2:6" x14ac:dyDescent="0.2">
      <c r="B1024" s="1">
        <v>-1.98438</v>
      </c>
      <c r="C1024" s="1">
        <v>5.2989100000000002</v>
      </c>
      <c r="E1024" s="1">
        <f t="shared" si="30"/>
        <v>1E-3</v>
      </c>
      <c r="F1024" s="1">
        <f t="shared" si="31"/>
        <v>5.2989100000000002</v>
      </c>
    </row>
    <row r="1025" spans="2:6" x14ac:dyDescent="0.2">
      <c r="B1025" s="1">
        <v>0.5625</v>
      </c>
      <c r="C1025" s="1">
        <v>5.3265599999999997</v>
      </c>
      <c r="E1025" s="1">
        <f t="shared" si="30"/>
        <v>0.5625</v>
      </c>
      <c r="F1025" s="1">
        <f t="shared" si="31"/>
        <v>5.3265599999999997</v>
      </c>
    </row>
    <row r="1026" spans="2:6" x14ac:dyDescent="0.2">
      <c r="B1026" s="1">
        <v>-0.609375</v>
      </c>
      <c r="C1026" s="1">
        <v>5.3078099999999999</v>
      </c>
      <c r="E1026" s="1">
        <f t="shared" si="30"/>
        <v>1E-3</v>
      </c>
      <c r="F1026" s="1">
        <f t="shared" si="31"/>
        <v>5.3078099999999999</v>
      </c>
    </row>
    <row r="1027" spans="2:6" x14ac:dyDescent="0.2">
      <c r="B1027" s="1">
        <v>-6.0468799999999998</v>
      </c>
      <c r="C1027" s="1">
        <v>5.2353100000000001</v>
      </c>
      <c r="E1027" s="1">
        <f t="shared" si="30"/>
        <v>1E-3</v>
      </c>
      <c r="F1027" s="1">
        <f t="shared" si="31"/>
        <v>5.2353100000000001</v>
      </c>
    </row>
    <row r="1028" spans="2:6" x14ac:dyDescent="0.2">
      <c r="B1028" s="1">
        <v>-1.625</v>
      </c>
      <c r="C1028" s="1">
        <v>5.2664099999999996</v>
      </c>
      <c r="E1028" s="1">
        <f t="shared" si="30"/>
        <v>1E-3</v>
      </c>
      <c r="F1028" s="1">
        <f t="shared" si="31"/>
        <v>5.2664099999999996</v>
      </c>
    </row>
    <row r="1029" spans="2:6" x14ac:dyDescent="0.2">
      <c r="B1029" s="1">
        <v>-2.2968799999999998</v>
      </c>
      <c r="C1029" s="1">
        <v>5.3071900000000003</v>
      </c>
      <c r="E1029" s="1">
        <f t="shared" ref="E1029:E1092" si="32">MAX(B1029,0.001)</f>
        <v>1E-3</v>
      </c>
      <c r="F1029" s="1">
        <f t="shared" ref="F1029:F1092" si="33">MAX(C1029,0.001)</f>
        <v>5.3071900000000003</v>
      </c>
    </row>
    <row r="1030" spans="2:6" x14ac:dyDescent="0.2">
      <c r="B1030" s="1">
        <v>-1.65625</v>
      </c>
      <c r="C1030" s="1">
        <v>5.3107800000000003</v>
      </c>
      <c r="E1030" s="1">
        <f t="shared" si="32"/>
        <v>1E-3</v>
      </c>
      <c r="F1030" s="1">
        <f t="shared" si="33"/>
        <v>5.3107800000000003</v>
      </c>
    </row>
    <row r="1031" spans="2:6" x14ac:dyDescent="0.2">
      <c r="B1031" s="1">
        <v>0</v>
      </c>
      <c r="C1031" s="1">
        <v>5.23109</v>
      </c>
      <c r="E1031" s="1">
        <f t="shared" si="32"/>
        <v>1E-3</v>
      </c>
      <c r="F1031" s="1">
        <f t="shared" si="33"/>
        <v>5.23109</v>
      </c>
    </row>
    <row r="1032" spans="2:6" x14ac:dyDescent="0.2">
      <c r="B1032" s="1">
        <v>-2.34375</v>
      </c>
      <c r="C1032" s="1">
        <v>5.2446900000000003</v>
      </c>
      <c r="E1032" s="1">
        <f t="shared" si="32"/>
        <v>1E-3</v>
      </c>
      <c r="F1032" s="1">
        <f t="shared" si="33"/>
        <v>5.2446900000000003</v>
      </c>
    </row>
    <row r="1033" spans="2:6" x14ac:dyDescent="0.2">
      <c r="B1033" s="1">
        <v>-4.4531299999999998</v>
      </c>
      <c r="C1033" s="1">
        <v>5.25922</v>
      </c>
      <c r="E1033" s="1">
        <f t="shared" si="32"/>
        <v>1E-3</v>
      </c>
      <c r="F1033" s="1">
        <f t="shared" si="33"/>
        <v>5.25922</v>
      </c>
    </row>
    <row r="1034" spans="2:6" x14ac:dyDescent="0.2">
      <c r="B1034" s="1">
        <v>-5.9375</v>
      </c>
      <c r="C1034" s="1">
        <v>5.2654699999999997</v>
      </c>
      <c r="E1034" s="1">
        <f t="shared" si="32"/>
        <v>1E-3</v>
      </c>
      <c r="F1034" s="1">
        <f t="shared" si="33"/>
        <v>5.2654699999999997</v>
      </c>
    </row>
    <row r="1035" spans="2:6" x14ac:dyDescent="0.2">
      <c r="B1035" s="1">
        <v>0.109375</v>
      </c>
      <c r="C1035" s="1">
        <v>5.30375</v>
      </c>
      <c r="E1035" s="1">
        <f t="shared" si="32"/>
        <v>0.109375</v>
      </c>
      <c r="F1035" s="1">
        <f t="shared" si="33"/>
        <v>5.30375</v>
      </c>
    </row>
    <row r="1036" spans="2:6" x14ac:dyDescent="0.2">
      <c r="B1036" s="1">
        <v>5.7343799999999998</v>
      </c>
      <c r="C1036" s="1">
        <v>5.2979700000000003</v>
      </c>
      <c r="E1036" s="1">
        <f t="shared" si="32"/>
        <v>5.7343799999999998</v>
      </c>
      <c r="F1036" s="1">
        <f t="shared" si="33"/>
        <v>5.2979700000000003</v>
      </c>
    </row>
    <row r="1037" spans="2:6" x14ac:dyDescent="0.2">
      <c r="B1037" s="1">
        <v>-1.125</v>
      </c>
      <c r="C1037" s="1">
        <v>5.3015600000000003</v>
      </c>
      <c r="E1037" s="1">
        <f t="shared" si="32"/>
        <v>1E-3</v>
      </c>
      <c r="F1037" s="1">
        <f t="shared" si="33"/>
        <v>5.3015600000000003</v>
      </c>
    </row>
    <row r="1038" spans="2:6" x14ac:dyDescent="0.2">
      <c r="B1038" s="1">
        <v>0.390625</v>
      </c>
      <c r="C1038" s="1">
        <v>5.2962499999999997</v>
      </c>
      <c r="E1038" s="1">
        <f t="shared" si="32"/>
        <v>0.390625</v>
      </c>
      <c r="F1038" s="1">
        <f t="shared" si="33"/>
        <v>5.2962499999999997</v>
      </c>
    </row>
    <row r="1039" spans="2:6" x14ac:dyDescent="0.2">
      <c r="B1039" s="1">
        <v>-1.46875</v>
      </c>
      <c r="C1039" s="1">
        <v>5.2520300000000004</v>
      </c>
      <c r="E1039" s="1">
        <f t="shared" si="32"/>
        <v>1E-3</v>
      </c>
      <c r="F1039" s="1">
        <f t="shared" si="33"/>
        <v>5.2520300000000004</v>
      </c>
    </row>
    <row r="1040" spans="2:6" x14ac:dyDescent="0.2">
      <c r="B1040" s="1">
        <v>-10.0625</v>
      </c>
      <c r="C1040" s="1">
        <v>5.2739099999999999</v>
      </c>
      <c r="E1040" s="1">
        <f t="shared" si="32"/>
        <v>1E-3</v>
      </c>
      <c r="F1040" s="1">
        <f t="shared" si="33"/>
        <v>5.2739099999999999</v>
      </c>
    </row>
    <row r="1041" spans="2:6" x14ac:dyDescent="0.2">
      <c r="B1041" s="1">
        <v>-2.5156299999999998</v>
      </c>
      <c r="C1041" s="1">
        <v>5.3379700000000003</v>
      </c>
      <c r="E1041" s="1">
        <f t="shared" si="32"/>
        <v>1E-3</v>
      </c>
      <c r="F1041" s="1">
        <f t="shared" si="33"/>
        <v>5.3379700000000003</v>
      </c>
    </row>
    <row r="1042" spans="2:6" x14ac:dyDescent="0.2">
      <c r="B1042" s="1">
        <v>-6.25E-2</v>
      </c>
      <c r="C1042" s="1">
        <v>5.2767200000000001</v>
      </c>
      <c r="E1042" s="1">
        <f t="shared" si="32"/>
        <v>1E-3</v>
      </c>
      <c r="F1042" s="1">
        <f t="shared" si="33"/>
        <v>5.2767200000000001</v>
      </c>
    </row>
    <row r="1043" spans="2:6" x14ac:dyDescent="0.2">
      <c r="B1043" s="1">
        <v>-2.3593799999999998</v>
      </c>
      <c r="C1043" s="1">
        <v>5.3251600000000003</v>
      </c>
      <c r="E1043" s="1">
        <f t="shared" si="32"/>
        <v>1E-3</v>
      </c>
      <c r="F1043" s="1">
        <f t="shared" si="33"/>
        <v>5.3251600000000003</v>
      </c>
    </row>
    <row r="1044" spans="2:6" x14ac:dyDescent="0.2">
      <c r="B1044" s="1">
        <v>-4.0156299999999998</v>
      </c>
      <c r="C1044" s="1">
        <v>5.3384400000000003</v>
      </c>
      <c r="E1044" s="1">
        <f t="shared" si="32"/>
        <v>1E-3</v>
      </c>
      <c r="F1044" s="1">
        <f t="shared" si="33"/>
        <v>5.3384400000000003</v>
      </c>
    </row>
    <row r="1045" spans="2:6" x14ac:dyDescent="0.2">
      <c r="B1045" s="1">
        <v>-3.875</v>
      </c>
      <c r="C1045" s="1">
        <v>5.31813</v>
      </c>
      <c r="E1045" s="1">
        <f t="shared" si="32"/>
        <v>1E-3</v>
      </c>
      <c r="F1045" s="1">
        <f t="shared" si="33"/>
        <v>5.31813</v>
      </c>
    </row>
    <row r="1046" spans="2:6" x14ac:dyDescent="0.2">
      <c r="B1046" s="1">
        <v>-4.0156299999999998</v>
      </c>
      <c r="C1046" s="1">
        <v>5.2990599999999999</v>
      </c>
      <c r="E1046" s="1">
        <f t="shared" si="32"/>
        <v>1E-3</v>
      </c>
      <c r="F1046" s="1">
        <f t="shared" si="33"/>
        <v>5.2990599999999999</v>
      </c>
    </row>
    <row r="1047" spans="2:6" x14ac:dyDescent="0.2">
      <c r="B1047" s="1">
        <v>-5.9375</v>
      </c>
      <c r="C1047" s="1">
        <v>5.2795300000000003</v>
      </c>
      <c r="E1047" s="1">
        <f t="shared" si="32"/>
        <v>1E-3</v>
      </c>
      <c r="F1047" s="1">
        <f t="shared" si="33"/>
        <v>5.2795300000000003</v>
      </c>
    </row>
    <row r="1048" spans="2:6" x14ac:dyDescent="0.2">
      <c r="B1048" s="1">
        <v>-2.0156299999999998</v>
      </c>
      <c r="C1048" s="1">
        <v>5.2801600000000004</v>
      </c>
      <c r="E1048" s="1">
        <f t="shared" si="32"/>
        <v>1E-3</v>
      </c>
      <c r="F1048" s="1">
        <f t="shared" si="33"/>
        <v>5.2801600000000004</v>
      </c>
    </row>
    <row r="1049" spans="2:6" x14ac:dyDescent="0.2">
      <c r="B1049" s="1">
        <v>-1.85938</v>
      </c>
      <c r="C1049" s="1">
        <v>5.2804700000000002</v>
      </c>
      <c r="E1049" s="1">
        <f t="shared" si="32"/>
        <v>1E-3</v>
      </c>
      <c r="F1049" s="1">
        <f t="shared" si="33"/>
        <v>5.2804700000000002</v>
      </c>
    </row>
    <row r="1050" spans="2:6" x14ac:dyDescent="0.2">
      <c r="B1050" s="1">
        <v>2.0156299999999998</v>
      </c>
      <c r="C1050" s="1">
        <v>5.3003099999999996</v>
      </c>
      <c r="E1050" s="1">
        <f t="shared" si="32"/>
        <v>2.0156299999999998</v>
      </c>
      <c r="F1050" s="1">
        <f t="shared" si="33"/>
        <v>5.3003099999999996</v>
      </c>
    </row>
    <row r="1051" spans="2:6" x14ac:dyDescent="0.2">
      <c r="B1051" s="1">
        <v>-2.09375</v>
      </c>
      <c r="C1051" s="1">
        <v>5.2995299999999999</v>
      </c>
      <c r="E1051" s="1">
        <f t="shared" si="32"/>
        <v>1E-3</v>
      </c>
      <c r="F1051" s="1">
        <f t="shared" si="33"/>
        <v>5.2995299999999999</v>
      </c>
    </row>
    <row r="1052" spans="2:6" x14ac:dyDescent="0.2">
      <c r="B1052" s="1">
        <v>-2.15625</v>
      </c>
      <c r="C1052" s="1">
        <v>5.25969</v>
      </c>
      <c r="E1052" s="1">
        <f t="shared" si="32"/>
        <v>1E-3</v>
      </c>
      <c r="F1052" s="1">
        <f t="shared" si="33"/>
        <v>5.25969</v>
      </c>
    </row>
    <row r="1053" spans="2:6" x14ac:dyDescent="0.2">
      <c r="B1053" s="1">
        <v>-0.234375</v>
      </c>
      <c r="C1053" s="1">
        <v>5.2987500000000001</v>
      </c>
      <c r="E1053" s="1">
        <f t="shared" si="32"/>
        <v>1E-3</v>
      </c>
      <c r="F1053" s="1">
        <f t="shared" si="33"/>
        <v>5.2987500000000001</v>
      </c>
    </row>
    <row r="1054" spans="2:6" x14ac:dyDescent="0.2">
      <c r="B1054" s="1">
        <v>4.1406299999999998</v>
      </c>
      <c r="C1054" s="1">
        <v>5.2810899999999998</v>
      </c>
      <c r="E1054" s="1">
        <f t="shared" si="32"/>
        <v>4.1406299999999998</v>
      </c>
      <c r="F1054" s="1">
        <f t="shared" si="33"/>
        <v>5.2810899999999998</v>
      </c>
    </row>
    <row r="1055" spans="2:6" x14ac:dyDescent="0.2">
      <c r="B1055" s="1">
        <v>-1.28125</v>
      </c>
      <c r="C1055" s="1">
        <v>5.2789099999999998</v>
      </c>
      <c r="E1055" s="1">
        <f t="shared" si="32"/>
        <v>1E-3</v>
      </c>
      <c r="F1055" s="1">
        <f t="shared" si="33"/>
        <v>5.2789099999999998</v>
      </c>
    </row>
    <row r="1056" spans="2:6" x14ac:dyDescent="0.2">
      <c r="B1056" s="1">
        <v>-4.5156299999999998</v>
      </c>
      <c r="C1056" s="1">
        <v>5.3187499999999996</v>
      </c>
      <c r="E1056" s="1">
        <f t="shared" si="32"/>
        <v>1E-3</v>
      </c>
      <c r="F1056" s="1">
        <f t="shared" si="33"/>
        <v>5.3187499999999996</v>
      </c>
    </row>
    <row r="1057" spans="2:6" x14ac:dyDescent="0.2">
      <c r="B1057" s="1">
        <v>-1.96875</v>
      </c>
      <c r="C1057" s="1">
        <v>5.3025000000000002</v>
      </c>
      <c r="E1057" s="1">
        <f t="shared" si="32"/>
        <v>1E-3</v>
      </c>
      <c r="F1057" s="1">
        <f t="shared" si="33"/>
        <v>5.3025000000000002</v>
      </c>
    </row>
    <row r="1058" spans="2:6" x14ac:dyDescent="0.2">
      <c r="B1058" s="1">
        <v>-4.1718799999999998</v>
      </c>
      <c r="C1058" s="1">
        <v>5.3014099999999997</v>
      </c>
      <c r="E1058" s="1">
        <f t="shared" si="32"/>
        <v>1E-3</v>
      </c>
      <c r="F1058" s="1">
        <f t="shared" si="33"/>
        <v>5.3014099999999997</v>
      </c>
    </row>
    <row r="1059" spans="2:6" x14ac:dyDescent="0.2">
      <c r="B1059" s="1">
        <v>-0.640625</v>
      </c>
      <c r="C1059" s="1">
        <v>5.2692199999999998</v>
      </c>
      <c r="E1059" s="1">
        <f t="shared" si="32"/>
        <v>1E-3</v>
      </c>
      <c r="F1059" s="1">
        <f t="shared" si="33"/>
        <v>5.2692199999999998</v>
      </c>
    </row>
    <row r="1060" spans="2:6" x14ac:dyDescent="0.2">
      <c r="B1060" s="1">
        <v>-0.546875</v>
      </c>
      <c r="C1060" s="1">
        <v>5.2448399999999999</v>
      </c>
      <c r="E1060" s="1">
        <f t="shared" si="32"/>
        <v>1E-3</v>
      </c>
      <c r="F1060" s="1">
        <f t="shared" si="33"/>
        <v>5.2448399999999999</v>
      </c>
    </row>
    <row r="1061" spans="2:6" x14ac:dyDescent="0.2">
      <c r="B1061" s="1">
        <v>2.4218799999999998</v>
      </c>
      <c r="C1061" s="1">
        <v>5.3254700000000001</v>
      </c>
      <c r="E1061" s="1">
        <f t="shared" si="32"/>
        <v>2.4218799999999998</v>
      </c>
      <c r="F1061" s="1">
        <f t="shared" si="33"/>
        <v>5.3254700000000001</v>
      </c>
    </row>
    <row r="1062" spans="2:6" x14ac:dyDescent="0.2">
      <c r="B1062" s="1">
        <v>-1.76563</v>
      </c>
      <c r="C1062" s="1">
        <v>5.3259400000000001</v>
      </c>
      <c r="E1062" s="1">
        <f t="shared" si="32"/>
        <v>1E-3</v>
      </c>
      <c r="F1062" s="1">
        <f t="shared" si="33"/>
        <v>5.3259400000000001</v>
      </c>
    </row>
    <row r="1063" spans="2:6" x14ac:dyDescent="0.2">
      <c r="B1063" s="1">
        <v>1.90625</v>
      </c>
      <c r="C1063" s="1">
        <v>5.3182799999999997</v>
      </c>
      <c r="E1063" s="1">
        <f t="shared" si="32"/>
        <v>1.90625</v>
      </c>
      <c r="F1063" s="1">
        <f t="shared" si="33"/>
        <v>5.3182799999999997</v>
      </c>
    </row>
    <row r="1064" spans="2:6" x14ac:dyDescent="0.2">
      <c r="B1064" s="1">
        <v>-1.45313</v>
      </c>
      <c r="C1064" s="1">
        <v>5.3220299999999998</v>
      </c>
      <c r="E1064" s="1">
        <f t="shared" si="32"/>
        <v>1E-3</v>
      </c>
      <c r="F1064" s="1">
        <f t="shared" si="33"/>
        <v>5.3220299999999998</v>
      </c>
    </row>
    <row r="1065" spans="2:6" x14ac:dyDescent="0.2">
      <c r="B1065" s="1">
        <v>-2.0468799999999998</v>
      </c>
      <c r="C1065" s="1">
        <v>5.3031300000000003</v>
      </c>
      <c r="E1065" s="1">
        <f t="shared" si="32"/>
        <v>1E-3</v>
      </c>
      <c r="F1065" s="1">
        <f t="shared" si="33"/>
        <v>5.3031300000000003</v>
      </c>
    </row>
    <row r="1066" spans="2:6" x14ac:dyDescent="0.2">
      <c r="B1066" s="1">
        <v>-3.8281299999999998</v>
      </c>
      <c r="C1066" s="1">
        <v>5.2953099999999997</v>
      </c>
      <c r="E1066" s="1">
        <f t="shared" si="32"/>
        <v>1E-3</v>
      </c>
      <c r="F1066" s="1">
        <f t="shared" si="33"/>
        <v>5.2953099999999997</v>
      </c>
    </row>
    <row r="1067" spans="2:6" x14ac:dyDescent="0.2">
      <c r="B1067" s="1">
        <v>-3.96875</v>
      </c>
      <c r="C1067" s="1">
        <v>5.3539099999999999</v>
      </c>
      <c r="E1067" s="1">
        <f t="shared" si="32"/>
        <v>1E-3</v>
      </c>
      <c r="F1067" s="1">
        <f t="shared" si="33"/>
        <v>5.3539099999999999</v>
      </c>
    </row>
    <row r="1068" spans="2:6" x14ac:dyDescent="0.2">
      <c r="B1068" s="1">
        <v>-4.3593799999999998</v>
      </c>
      <c r="C1068" s="1">
        <v>5.3684399999999997</v>
      </c>
      <c r="E1068" s="1">
        <f t="shared" si="32"/>
        <v>1E-3</v>
      </c>
      <c r="F1068" s="1">
        <f t="shared" si="33"/>
        <v>5.3684399999999997</v>
      </c>
    </row>
    <row r="1069" spans="2:6" x14ac:dyDescent="0.2">
      <c r="B1069" s="1">
        <v>2.1093799999999998</v>
      </c>
      <c r="C1069" s="1">
        <v>5.3192199999999996</v>
      </c>
      <c r="E1069" s="1">
        <f t="shared" si="32"/>
        <v>2.1093799999999998</v>
      </c>
      <c r="F1069" s="1">
        <f t="shared" si="33"/>
        <v>5.3192199999999996</v>
      </c>
    </row>
    <row r="1070" spans="2:6" x14ac:dyDescent="0.2">
      <c r="B1070" s="1">
        <v>1.92188</v>
      </c>
      <c r="C1070" s="1">
        <v>5.3601599999999996</v>
      </c>
      <c r="E1070" s="1">
        <f t="shared" si="32"/>
        <v>1.92188</v>
      </c>
      <c r="F1070" s="1">
        <f t="shared" si="33"/>
        <v>5.3601599999999996</v>
      </c>
    </row>
    <row r="1071" spans="2:6" x14ac:dyDescent="0.2">
      <c r="B1071" s="1">
        <v>3.9531299999999998</v>
      </c>
      <c r="C1071" s="1">
        <v>5.3203100000000001</v>
      </c>
      <c r="E1071" s="1">
        <f t="shared" si="32"/>
        <v>3.9531299999999998</v>
      </c>
      <c r="F1071" s="1">
        <f t="shared" si="33"/>
        <v>5.3203100000000001</v>
      </c>
    </row>
    <row r="1072" spans="2:6" x14ac:dyDescent="0.2">
      <c r="B1072" s="1">
        <v>-3.71875</v>
      </c>
      <c r="C1072" s="1">
        <v>5.3615599999999999</v>
      </c>
      <c r="E1072" s="1">
        <f t="shared" si="32"/>
        <v>1E-3</v>
      </c>
      <c r="F1072" s="1">
        <f t="shared" si="33"/>
        <v>5.3615599999999999</v>
      </c>
    </row>
    <row r="1073" spans="2:6" x14ac:dyDescent="0.2">
      <c r="B1073" s="1">
        <v>-4</v>
      </c>
      <c r="C1073" s="1">
        <v>5.2803100000000001</v>
      </c>
      <c r="E1073" s="1">
        <f t="shared" si="32"/>
        <v>1E-3</v>
      </c>
      <c r="F1073" s="1">
        <f t="shared" si="33"/>
        <v>5.2803100000000001</v>
      </c>
    </row>
    <row r="1074" spans="2:6" x14ac:dyDescent="0.2">
      <c r="B1074" s="1">
        <v>-6.0625</v>
      </c>
      <c r="C1074" s="1">
        <v>5.29922</v>
      </c>
      <c r="E1074" s="1">
        <f t="shared" si="32"/>
        <v>1E-3</v>
      </c>
      <c r="F1074" s="1">
        <f t="shared" si="33"/>
        <v>5.29922</v>
      </c>
    </row>
    <row r="1075" spans="2:6" x14ac:dyDescent="0.2">
      <c r="B1075" s="1">
        <v>-4.0156299999999998</v>
      </c>
      <c r="C1075" s="1">
        <v>5.2612500000000004</v>
      </c>
      <c r="E1075" s="1">
        <f t="shared" si="32"/>
        <v>1E-3</v>
      </c>
      <c r="F1075" s="1">
        <f t="shared" si="33"/>
        <v>5.2612500000000004</v>
      </c>
    </row>
    <row r="1076" spans="2:6" x14ac:dyDescent="0.2">
      <c r="B1076" s="1">
        <v>-6.15625</v>
      </c>
      <c r="C1076" s="1">
        <v>5.3115600000000001</v>
      </c>
      <c r="E1076" s="1">
        <f t="shared" si="32"/>
        <v>1E-3</v>
      </c>
      <c r="F1076" s="1">
        <f t="shared" si="33"/>
        <v>5.3115600000000001</v>
      </c>
    </row>
    <row r="1077" spans="2:6" x14ac:dyDescent="0.2">
      <c r="B1077" s="1">
        <v>-0.125</v>
      </c>
      <c r="C1077" s="1">
        <v>5.3598400000000002</v>
      </c>
      <c r="E1077" s="1">
        <f t="shared" si="32"/>
        <v>1E-3</v>
      </c>
      <c r="F1077" s="1">
        <f t="shared" si="33"/>
        <v>5.3598400000000002</v>
      </c>
    </row>
    <row r="1078" spans="2:6" x14ac:dyDescent="0.2">
      <c r="B1078" s="1">
        <v>2.1093799999999998</v>
      </c>
      <c r="C1078" s="1">
        <v>5.3426600000000004</v>
      </c>
      <c r="E1078" s="1">
        <f t="shared" si="32"/>
        <v>2.1093799999999998</v>
      </c>
      <c r="F1078" s="1">
        <f t="shared" si="33"/>
        <v>5.3426600000000004</v>
      </c>
    </row>
    <row r="1079" spans="2:6" x14ac:dyDescent="0.2">
      <c r="B1079" s="1">
        <v>2.125</v>
      </c>
      <c r="C1079" s="1">
        <v>5.3387500000000001</v>
      </c>
      <c r="E1079" s="1">
        <f t="shared" si="32"/>
        <v>2.125</v>
      </c>
      <c r="F1079" s="1">
        <f t="shared" si="33"/>
        <v>5.3387500000000001</v>
      </c>
    </row>
    <row r="1080" spans="2:6" x14ac:dyDescent="0.2">
      <c r="B1080" s="1">
        <v>4.0781299999999998</v>
      </c>
      <c r="C1080" s="1">
        <v>5.3587499999999997</v>
      </c>
      <c r="E1080" s="1">
        <f t="shared" si="32"/>
        <v>4.0781299999999998</v>
      </c>
      <c r="F1080" s="1">
        <f t="shared" si="33"/>
        <v>5.3587499999999997</v>
      </c>
    </row>
    <row r="1081" spans="2:6" x14ac:dyDescent="0.2">
      <c r="B1081" s="1">
        <v>-2.28125</v>
      </c>
      <c r="C1081" s="1">
        <v>5.3601599999999996</v>
      </c>
      <c r="E1081" s="1">
        <f t="shared" si="32"/>
        <v>1E-3</v>
      </c>
      <c r="F1081" s="1">
        <f t="shared" si="33"/>
        <v>5.3601599999999996</v>
      </c>
    </row>
    <row r="1082" spans="2:6" x14ac:dyDescent="0.2">
      <c r="B1082" s="1">
        <v>-4.0156299999999998</v>
      </c>
      <c r="C1082" s="1">
        <v>5.3439100000000002</v>
      </c>
      <c r="E1082" s="1">
        <f t="shared" si="32"/>
        <v>1E-3</v>
      </c>
      <c r="F1082" s="1">
        <f t="shared" si="33"/>
        <v>5.3439100000000002</v>
      </c>
    </row>
    <row r="1083" spans="2:6" x14ac:dyDescent="0.2">
      <c r="B1083" s="1">
        <v>-4.0156299999999998</v>
      </c>
      <c r="C1083" s="1">
        <v>5.3</v>
      </c>
      <c r="E1083" s="1">
        <f t="shared" si="32"/>
        <v>1E-3</v>
      </c>
      <c r="F1083" s="1">
        <f t="shared" si="33"/>
        <v>5.3</v>
      </c>
    </row>
    <row r="1084" spans="2:6" x14ac:dyDescent="0.2">
      <c r="B1084" s="1">
        <v>-2.1093799999999998</v>
      </c>
      <c r="C1084" s="1">
        <v>5.3189099999999998</v>
      </c>
      <c r="E1084" s="1">
        <f t="shared" si="32"/>
        <v>1E-3</v>
      </c>
      <c r="F1084" s="1">
        <f t="shared" si="33"/>
        <v>5.3189099999999998</v>
      </c>
    </row>
    <row r="1085" spans="2:6" x14ac:dyDescent="0.2">
      <c r="B1085" s="1">
        <v>-4.6875E-2</v>
      </c>
      <c r="C1085" s="1">
        <v>5.3003099999999996</v>
      </c>
      <c r="E1085" s="1">
        <f t="shared" si="32"/>
        <v>1E-3</v>
      </c>
      <c r="F1085" s="1">
        <f t="shared" si="33"/>
        <v>5.3003099999999996</v>
      </c>
    </row>
    <row r="1086" spans="2:6" x14ac:dyDescent="0.2">
      <c r="B1086" s="1">
        <v>-5.9843799999999998</v>
      </c>
      <c r="C1086" s="1">
        <v>5.2981199999999999</v>
      </c>
      <c r="E1086" s="1">
        <f t="shared" si="32"/>
        <v>1E-3</v>
      </c>
      <c r="F1086" s="1">
        <f t="shared" si="33"/>
        <v>5.2981199999999999</v>
      </c>
    </row>
    <row r="1087" spans="2:6" x14ac:dyDescent="0.2">
      <c r="B1087" s="1">
        <v>-4.0468799999999998</v>
      </c>
      <c r="C1087" s="1">
        <v>5.3398399999999997</v>
      </c>
      <c r="E1087" s="1">
        <f t="shared" si="32"/>
        <v>1E-3</v>
      </c>
      <c r="F1087" s="1">
        <f t="shared" si="33"/>
        <v>5.3398399999999997</v>
      </c>
    </row>
    <row r="1088" spans="2:6" x14ac:dyDescent="0.2">
      <c r="B1088" s="1">
        <v>-6.1718799999999998</v>
      </c>
      <c r="C1088" s="1">
        <v>5.3190600000000003</v>
      </c>
      <c r="E1088" s="1">
        <f t="shared" si="32"/>
        <v>1E-3</v>
      </c>
      <c r="F1088" s="1">
        <f t="shared" si="33"/>
        <v>5.3190600000000003</v>
      </c>
    </row>
    <row r="1089" spans="2:6" x14ac:dyDescent="0.2">
      <c r="B1089" s="1">
        <v>2.2656299999999998</v>
      </c>
      <c r="C1089" s="1">
        <v>5.36</v>
      </c>
      <c r="E1089" s="1">
        <f t="shared" si="32"/>
        <v>2.2656299999999998</v>
      </c>
      <c r="F1089" s="1">
        <f t="shared" si="33"/>
        <v>5.36</v>
      </c>
    </row>
    <row r="1090" spans="2:6" x14ac:dyDescent="0.2">
      <c r="B1090" s="1">
        <v>1.96875</v>
      </c>
      <c r="C1090" s="1">
        <v>5.3012499999999996</v>
      </c>
      <c r="E1090" s="1">
        <f t="shared" si="32"/>
        <v>1.96875</v>
      </c>
      <c r="F1090" s="1">
        <f t="shared" si="33"/>
        <v>5.3012499999999996</v>
      </c>
    </row>
    <row r="1091" spans="2:6" x14ac:dyDescent="0.2">
      <c r="B1091" s="1">
        <v>2.2343799999999998</v>
      </c>
      <c r="C1091" s="1">
        <v>5.3409399999999998</v>
      </c>
      <c r="E1091" s="1">
        <f t="shared" si="32"/>
        <v>2.2343799999999998</v>
      </c>
      <c r="F1091" s="1">
        <f t="shared" si="33"/>
        <v>5.3409399999999998</v>
      </c>
    </row>
    <row r="1092" spans="2:6" x14ac:dyDescent="0.2">
      <c r="B1092" s="1">
        <v>1.82813</v>
      </c>
      <c r="C1092" s="1">
        <v>5.3604700000000003</v>
      </c>
      <c r="E1092" s="1">
        <f t="shared" si="32"/>
        <v>1.82813</v>
      </c>
      <c r="F1092" s="1">
        <f t="shared" si="33"/>
        <v>5.3604700000000003</v>
      </c>
    </row>
    <row r="1093" spans="2:6" x14ac:dyDescent="0.2">
      <c r="B1093" s="1">
        <v>-6.5781299999999998</v>
      </c>
      <c r="C1093" s="1">
        <v>5.2798400000000001</v>
      </c>
      <c r="E1093" s="1">
        <f t="shared" ref="E1093:E1156" si="34">MAX(B1093,0.001)</f>
        <v>1E-3</v>
      </c>
      <c r="F1093" s="1">
        <f t="shared" ref="F1093:F1156" si="35">MAX(C1093,0.001)</f>
        <v>5.2798400000000001</v>
      </c>
    </row>
    <row r="1094" spans="2:6" x14ac:dyDescent="0.2">
      <c r="B1094" s="1">
        <v>-7.9843799999999998</v>
      </c>
      <c r="C1094" s="1">
        <v>5.3192199999999996</v>
      </c>
      <c r="E1094" s="1">
        <f t="shared" si="34"/>
        <v>1E-3</v>
      </c>
      <c r="F1094" s="1">
        <f t="shared" si="35"/>
        <v>5.3192199999999996</v>
      </c>
    </row>
    <row r="1095" spans="2:6" x14ac:dyDescent="0.2">
      <c r="B1095" s="1">
        <v>-5.6406299999999998</v>
      </c>
      <c r="C1095" s="1">
        <v>5.2976599999999996</v>
      </c>
      <c r="E1095" s="1">
        <f t="shared" si="34"/>
        <v>1E-3</v>
      </c>
      <c r="F1095" s="1">
        <f t="shared" si="35"/>
        <v>5.2976599999999996</v>
      </c>
    </row>
    <row r="1096" spans="2:6" x14ac:dyDescent="0.2">
      <c r="B1096" s="1">
        <v>-1.95313</v>
      </c>
      <c r="C1096" s="1">
        <v>5.3189099999999998</v>
      </c>
      <c r="E1096" s="1">
        <f t="shared" si="34"/>
        <v>1E-3</v>
      </c>
      <c r="F1096" s="1">
        <f t="shared" si="35"/>
        <v>5.3189099999999998</v>
      </c>
    </row>
    <row r="1097" spans="2:6" x14ac:dyDescent="0.2">
      <c r="B1097" s="1">
        <v>-4.59375</v>
      </c>
      <c r="C1097" s="1">
        <v>5.3609400000000003</v>
      </c>
      <c r="E1097" s="1">
        <f t="shared" si="34"/>
        <v>1E-3</v>
      </c>
      <c r="F1097" s="1">
        <f t="shared" si="35"/>
        <v>5.3609400000000003</v>
      </c>
    </row>
    <row r="1098" spans="2:6" x14ac:dyDescent="0.2">
      <c r="B1098" s="1">
        <v>-5.7656299999999998</v>
      </c>
      <c r="C1098" s="1">
        <v>5.3407799999999996</v>
      </c>
      <c r="E1098" s="1">
        <f t="shared" si="34"/>
        <v>1E-3</v>
      </c>
      <c r="F1098" s="1">
        <f t="shared" si="35"/>
        <v>5.3407799999999996</v>
      </c>
    </row>
    <row r="1099" spans="2:6" x14ac:dyDescent="0.2">
      <c r="B1099" s="1">
        <v>0.203125</v>
      </c>
      <c r="C1099" s="1">
        <v>5.2601599999999999</v>
      </c>
      <c r="E1099" s="1">
        <f t="shared" si="34"/>
        <v>0.203125</v>
      </c>
      <c r="F1099" s="1">
        <f t="shared" si="35"/>
        <v>5.2601599999999999</v>
      </c>
    </row>
    <row r="1100" spans="2:6" x14ac:dyDescent="0.2">
      <c r="B1100" s="1">
        <v>-4.0625</v>
      </c>
      <c r="C1100" s="1">
        <v>5.33969</v>
      </c>
      <c r="E1100" s="1">
        <f t="shared" si="34"/>
        <v>1E-3</v>
      </c>
      <c r="F1100" s="1">
        <f t="shared" si="35"/>
        <v>5.33969</v>
      </c>
    </row>
    <row r="1101" spans="2:6" x14ac:dyDescent="0.2">
      <c r="B1101" s="1">
        <v>-4.2031299999999998</v>
      </c>
      <c r="C1101" s="1">
        <v>5.2984400000000003</v>
      </c>
      <c r="E1101" s="1">
        <f t="shared" si="34"/>
        <v>1E-3</v>
      </c>
      <c r="F1101" s="1">
        <f t="shared" si="35"/>
        <v>5.2984400000000003</v>
      </c>
    </row>
    <row r="1102" spans="2:6" x14ac:dyDescent="0.2">
      <c r="B1102" s="1">
        <v>-3.9375</v>
      </c>
      <c r="C1102" s="1">
        <v>5.3389100000000003</v>
      </c>
      <c r="E1102" s="1">
        <f t="shared" si="34"/>
        <v>1E-3</v>
      </c>
      <c r="F1102" s="1">
        <f t="shared" si="35"/>
        <v>5.3389100000000003</v>
      </c>
    </row>
    <row r="1103" spans="2:6" x14ac:dyDescent="0.2">
      <c r="B1103" s="1">
        <v>6.2656299999999998</v>
      </c>
      <c r="C1103" s="1">
        <v>5.32</v>
      </c>
      <c r="E1103" s="1">
        <f t="shared" si="34"/>
        <v>6.2656299999999998</v>
      </c>
      <c r="F1103" s="1">
        <f t="shared" si="35"/>
        <v>5.32</v>
      </c>
    </row>
    <row r="1104" spans="2:6" x14ac:dyDescent="0.2">
      <c r="B1104" s="1">
        <v>-4.6875E-2</v>
      </c>
      <c r="C1104" s="1">
        <v>5.3417199999999996</v>
      </c>
      <c r="E1104" s="1">
        <f t="shared" si="34"/>
        <v>1E-3</v>
      </c>
      <c r="F1104" s="1">
        <f t="shared" si="35"/>
        <v>5.3417199999999996</v>
      </c>
    </row>
    <row r="1105" spans="2:6" x14ac:dyDescent="0.2">
      <c r="B1105" s="1">
        <v>2.03125</v>
      </c>
      <c r="C1105" s="1">
        <v>5.3789100000000003</v>
      </c>
      <c r="E1105" s="1">
        <f t="shared" si="34"/>
        <v>2.03125</v>
      </c>
      <c r="F1105" s="1">
        <f t="shared" si="35"/>
        <v>5.3789100000000003</v>
      </c>
    </row>
    <row r="1106" spans="2:6" x14ac:dyDescent="0.2">
      <c r="B1106" s="1">
        <v>6.25E-2</v>
      </c>
      <c r="C1106" s="1">
        <v>5.3203100000000001</v>
      </c>
      <c r="E1106" s="1">
        <f t="shared" si="34"/>
        <v>6.25E-2</v>
      </c>
      <c r="F1106" s="1">
        <f t="shared" si="35"/>
        <v>5.3203100000000001</v>
      </c>
    </row>
    <row r="1107" spans="2:6" x14ac:dyDescent="0.2">
      <c r="B1107" s="1">
        <v>3.96875</v>
      </c>
      <c r="C1107" s="1">
        <v>5.3403099999999997</v>
      </c>
      <c r="E1107" s="1">
        <f t="shared" si="34"/>
        <v>3.96875</v>
      </c>
      <c r="F1107" s="1">
        <f t="shared" si="35"/>
        <v>5.3403099999999997</v>
      </c>
    </row>
    <row r="1108" spans="2:6" x14ac:dyDescent="0.2">
      <c r="B1108" s="1">
        <v>-2.0156299999999998</v>
      </c>
      <c r="C1108" s="1">
        <v>5.3012499999999996</v>
      </c>
      <c r="E1108" s="1">
        <f t="shared" si="34"/>
        <v>1E-3</v>
      </c>
      <c r="F1108" s="1">
        <f t="shared" si="35"/>
        <v>5.3012499999999996</v>
      </c>
    </row>
    <row r="1109" spans="2:6" x14ac:dyDescent="0.2">
      <c r="B1109" s="1">
        <v>0.171875</v>
      </c>
      <c r="C1109" s="1">
        <v>5.2392200000000004</v>
      </c>
      <c r="E1109" s="1">
        <f t="shared" si="34"/>
        <v>0.171875</v>
      </c>
      <c r="F1109" s="1">
        <f t="shared" si="35"/>
        <v>5.2392200000000004</v>
      </c>
    </row>
    <row r="1110" spans="2:6" x14ac:dyDescent="0.2">
      <c r="B1110" s="1">
        <v>4.0468799999999998</v>
      </c>
      <c r="C1110" s="1">
        <v>5.25875</v>
      </c>
      <c r="E1110" s="1">
        <f t="shared" si="34"/>
        <v>4.0468799999999998</v>
      </c>
      <c r="F1110" s="1">
        <f t="shared" si="35"/>
        <v>5.25875</v>
      </c>
    </row>
    <row r="1111" spans="2:6" x14ac:dyDescent="0.2">
      <c r="B1111" s="1">
        <v>3.90625</v>
      </c>
      <c r="C1111" s="1">
        <v>5.2796900000000004</v>
      </c>
      <c r="E1111" s="1">
        <f t="shared" si="34"/>
        <v>3.90625</v>
      </c>
      <c r="F1111" s="1">
        <f t="shared" si="35"/>
        <v>5.2796900000000004</v>
      </c>
    </row>
    <row r="1112" spans="2:6" x14ac:dyDescent="0.2">
      <c r="B1112" s="1">
        <v>3.96875</v>
      </c>
      <c r="C1112" s="1">
        <v>5.3185900000000004</v>
      </c>
      <c r="E1112" s="1">
        <f t="shared" si="34"/>
        <v>3.96875</v>
      </c>
      <c r="F1112" s="1">
        <f t="shared" si="35"/>
        <v>5.3185900000000004</v>
      </c>
    </row>
    <row r="1113" spans="2:6" x14ac:dyDescent="0.2">
      <c r="B1113" s="1">
        <v>3.7656299999999998</v>
      </c>
      <c r="C1113" s="1">
        <v>5.34016</v>
      </c>
      <c r="E1113" s="1">
        <f t="shared" si="34"/>
        <v>3.7656299999999998</v>
      </c>
      <c r="F1113" s="1">
        <f t="shared" si="35"/>
        <v>5.34016</v>
      </c>
    </row>
    <row r="1114" spans="2:6" x14ac:dyDescent="0.2">
      <c r="B1114" s="1">
        <v>-1.70313</v>
      </c>
      <c r="C1114" s="1">
        <v>5.3015600000000003</v>
      </c>
      <c r="E1114" s="1">
        <f t="shared" si="34"/>
        <v>1E-3</v>
      </c>
      <c r="F1114" s="1">
        <f t="shared" si="35"/>
        <v>5.3015600000000003</v>
      </c>
    </row>
    <row r="1115" spans="2:6" x14ac:dyDescent="0.2">
      <c r="B1115" s="1">
        <v>-2.0156299999999998</v>
      </c>
      <c r="C1115" s="1">
        <v>5.24</v>
      </c>
      <c r="E1115" s="1">
        <f t="shared" si="34"/>
        <v>1E-3</v>
      </c>
      <c r="F1115" s="1">
        <f t="shared" si="35"/>
        <v>5.24</v>
      </c>
    </row>
    <row r="1116" spans="2:6" x14ac:dyDescent="0.2">
      <c r="B1116" s="1">
        <v>-2.1093799999999998</v>
      </c>
      <c r="C1116" s="1">
        <v>5.2796900000000004</v>
      </c>
      <c r="E1116" s="1">
        <f t="shared" si="34"/>
        <v>1E-3</v>
      </c>
      <c r="F1116" s="1">
        <f t="shared" si="35"/>
        <v>5.2796900000000004</v>
      </c>
    </row>
    <row r="1117" spans="2:6" x14ac:dyDescent="0.2">
      <c r="B1117" s="1">
        <v>-1.5625E-2</v>
      </c>
      <c r="C1117" s="1">
        <v>5.2421899999999999</v>
      </c>
      <c r="E1117" s="1">
        <f t="shared" si="34"/>
        <v>1E-3</v>
      </c>
      <c r="F1117" s="1">
        <f t="shared" si="35"/>
        <v>5.2421899999999999</v>
      </c>
    </row>
    <row r="1118" spans="2:6" x14ac:dyDescent="0.2">
      <c r="B1118" s="1">
        <v>-1.65625</v>
      </c>
      <c r="C1118" s="1">
        <v>5.2918799999999999</v>
      </c>
      <c r="E1118" s="1">
        <f t="shared" si="34"/>
        <v>1E-3</v>
      </c>
      <c r="F1118" s="1">
        <f t="shared" si="35"/>
        <v>5.2918799999999999</v>
      </c>
    </row>
    <row r="1119" spans="2:6" x14ac:dyDescent="0.2">
      <c r="B1119" s="1">
        <v>-3.8125</v>
      </c>
      <c r="C1119" s="1">
        <v>5.3789100000000003</v>
      </c>
      <c r="E1119" s="1">
        <f t="shared" si="34"/>
        <v>1E-3</v>
      </c>
      <c r="F1119" s="1">
        <f t="shared" si="35"/>
        <v>5.3789100000000003</v>
      </c>
    </row>
    <row r="1120" spans="2:6" x14ac:dyDescent="0.2">
      <c r="B1120" s="1">
        <v>-6.2031299999999998</v>
      </c>
      <c r="C1120" s="1">
        <v>5.3650000000000002</v>
      </c>
      <c r="E1120" s="1">
        <f t="shared" si="34"/>
        <v>1E-3</v>
      </c>
      <c r="F1120" s="1">
        <f t="shared" si="35"/>
        <v>5.3650000000000002</v>
      </c>
    </row>
    <row r="1121" spans="2:6" x14ac:dyDescent="0.2">
      <c r="B1121" s="1">
        <v>-2.5</v>
      </c>
      <c r="C1121" s="1">
        <v>5.3409399999999998</v>
      </c>
      <c r="E1121" s="1">
        <f t="shared" si="34"/>
        <v>1E-3</v>
      </c>
      <c r="F1121" s="1">
        <f t="shared" si="35"/>
        <v>5.3409399999999998</v>
      </c>
    </row>
    <row r="1122" spans="2:6" x14ac:dyDescent="0.2">
      <c r="B1122" s="1">
        <v>0.21875</v>
      </c>
      <c r="C1122" s="1">
        <v>5.3223399999999996</v>
      </c>
      <c r="E1122" s="1">
        <f t="shared" si="34"/>
        <v>0.21875</v>
      </c>
      <c r="F1122" s="1">
        <f t="shared" si="35"/>
        <v>5.3223399999999996</v>
      </c>
    </row>
    <row r="1123" spans="2:6" x14ac:dyDescent="0.2">
      <c r="B1123" s="1">
        <v>-1.90625</v>
      </c>
      <c r="C1123" s="1">
        <v>5.3306300000000002</v>
      </c>
      <c r="E1123" s="1">
        <f t="shared" si="34"/>
        <v>1E-3</v>
      </c>
      <c r="F1123" s="1">
        <f t="shared" si="35"/>
        <v>5.3306300000000002</v>
      </c>
    </row>
    <row r="1124" spans="2:6" x14ac:dyDescent="0.2">
      <c r="B1124" s="1">
        <v>-1.5625</v>
      </c>
      <c r="C1124" s="1">
        <v>5.3776599999999997</v>
      </c>
      <c r="E1124" s="1">
        <f t="shared" si="34"/>
        <v>1E-3</v>
      </c>
      <c r="F1124" s="1">
        <f t="shared" si="35"/>
        <v>5.3776599999999997</v>
      </c>
    </row>
    <row r="1125" spans="2:6" x14ac:dyDescent="0.2">
      <c r="B1125" s="1">
        <v>-4.3125</v>
      </c>
      <c r="C1125" s="1">
        <v>5.36219</v>
      </c>
      <c r="E1125" s="1">
        <f t="shared" si="34"/>
        <v>1E-3</v>
      </c>
      <c r="F1125" s="1">
        <f t="shared" si="35"/>
        <v>5.36219</v>
      </c>
    </row>
    <row r="1126" spans="2:6" x14ac:dyDescent="0.2">
      <c r="B1126" s="1">
        <v>1.14063</v>
      </c>
      <c r="C1126" s="1">
        <v>5.36625</v>
      </c>
      <c r="E1126" s="1">
        <f t="shared" si="34"/>
        <v>1.14063</v>
      </c>
      <c r="F1126" s="1">
        <f t="shared" si="35"/>
        <v>5.36625</v>
      </c>
    </row>
    <row r="1127" spans="2:6" x14ac:dyDescent="0.2">
      <c r="B1127" s="1">
        <v>0.328125</v>
      </c>
      <c r="C1127" s="1">
        <v>5.3096899999999998</v>
      </c>
      <c r="E1127" s="1">
        <f t="shared" si="34"/>
        <v>0.328125</v>
      </c>
      <c r="F1127" s="1">
        <f t="shared" si="35"/>
        <v>5.3096899999999998</v>
      </c>
    </row>
    <row r="1128" spans="2:6" x14ac:dyDescent="0.2">
      <c r="B1128" s="1">
        <v>0.15625</v>
      </c>
      <c r="C1128" s="1">
        <v>5.3167200000000001</v>
      </c>
      <c r="E1128" s="1">
        <f t="shared" si="34"/>
        <v>0.15625</v>
      </c>
      <c r="F1128" s="1">
        <f t="shared" si="35"/>
        <v>5.3167200000000001</v>
      </c>
    </row>
    <row r="1129" spans="2:6" x14ac:dyDescent="0.2">
      <c r="B1129" s="1">
        <v>-4.1406299999999998</v>
      </c>
      <c r="C1129" s="1">
        <v>5.3382800000000001</v>
      </c>
      <c r="E1129" s="1">
        <f t="shared" si="34"/>
        <v>1E-3</v>
      </c>
      <c r="F1129" s="1">
        <f t="shared" si="35"/>
        <v>5.3382800000000001</v>
      </c>
    </row>
    <row r="1130" spans="2:6" x14ac:dyDescent="0.2">
      <c r="B1130" s="1">
        <v>5.34375</v>
      </c>
      <c r="C1130" s="1">
        <v>5.34422</v>
      </c>
      <c r="E1130" s="1">
        <f t="shared" si="34"/>
        <v>5.34375</v>
      </c>
      <c r="F1130" s="1">
        <f t="shared" si="35"/>
        <v>5.34422</v>
      </c>
    </row>
    <row r="1131" spans="2:6" x14ac:dyDescent="0.2">
      <c r="B1131" s="1">
        <v>4.28125</v>
      </c>
      <c r="C1131" s="1">
        <v>5.29969</v>
      </c>
      <c r="E1131" s="1">
        <f t="shared" si="34"/>
        <v>4.28125</v>
      </c>
      <c r="F1131" s="1">
        <f t="shared" si="35"/>
        <v>5.29969</v>
      </c>
    </row>
    <row r="1132" spans="2:6" x14ac:dyDescent="0.2">
      <c r="B1132" s="1">
        <v>2.09375</v>
      </c>
      <c r="C1132" s="1">
        <v>5.3539099999999999</v>
      </c>
      <c r="E1132" s="1">
        <f t="shared" si="34"/>
        <v>2.09375</v>
      </c>
      <c r="F1132" s="1">
        <f t="shared" si="35"/>
        <v>5.3539099999999999</v>
      </c>
    </row>
    <row r="1133" spans="2:6" x14ac:dyDescent="0.2">
      <c r="B1133" s="1">
        <v>1.82813</v>
      </c>
      <c r="C1133" s="1">
        <v>5.38063</v>
      </c>
      <c r="E1133" s="1">
        <f t="shared" si="34"/>
        <v>1.82813</v>
      </c>
      <c r="F1133" s="1">
        <f t="shared" si="35"/>
        <v>5.38063</v>
      </c>
    </row>
    <row r="1134" spans="2:6" x14ac:dyDescent="0.2">
      <c r="B1134" s="1">
        <v>4.1875</v>
      </c>
      <c r="C1134" s="1">
        <v>5.3614100000000002</v>
      </c>
      <c r="E1134" s="1">
        <f t="shared" si="34"/>
        <v>4.1875</v>
      </c>
      <c r="F1134" s="1">
        <f t="shared" si="35"/>
        <v>5.3614100000000002</v>
      </c>
    </row>
    <row r="1135" spans="2:6" x14ac:dyDescent="0.2">
      <c r="B1135" s="1">
        <v>-0.171875</v>
      </c>
      <c r="C1135" s="1">
        <v>5.3404699999999998</v>
      </c>
      <c r="E1135" s="1">
        <f t="shared" si="34"/>
        <v>1E-3</v>
      </c>
      <c r="F1135" s="1">
        <f t="shared" si="35"/>
        <v>5.3404699999999998</v>
      </c>
    </row>
    <row r="1136" spans="2:6" x14ac:dyDescent="0.2">
      <c r="B1136" s="1">
        <v>6.0156299999999998</v>
      </c>
      <c r="C1136" s="1">
        <v>5.3025000000000002</v>
      </c>
      <c r="E1136" s="1">
        <f t="shared" si="34"/>
        <v>6.0156299999999998</v>
      </c>
      <c r="F1136" s="1">
        <f t="shared" si="35"/>
        <v>5.3025000000000002</v>
      </c>
    </row>
    <row r="1137" spans="2:6" x14ac:dyDescent="0.2">
      <c r="B1137" s="1">
        <v>-3.3593799999999998</v>
      </c>
      <c r="C1137" s="1">
        <v>5.2806199999999999</v>
      </c>
      <c r="E1137" s="1">
        <f t="shared" si="34"/>
        <v>1E-3</v>
      </c>
      <c r="F1137" s="1">
        <f t="shared" si="35"/>
        <v>5.2806199999999999</v>
      </c>
    </row>
    <row r="1138" spans="2:6" x14ac:dyDescent="0.2">
      <c r="B1138" s="1">
        <v>-4.09375</v>
      </c>
      <c r="C1138" s="1">
        <v>5.2598399999999996</v>
      </c>
      <c r="E1138" s="1">
        <f t="shared" si="34"/>
        <v>1E-3</v>
      </c>
      <c r="F1138" s="1">
        <f t="shared" si="35"/>
        <v>5.2598399999999996</v>
      </c>
    </row>
    <row r="1139" spans="2:6" x14ac:dyDescent="0.2">
      <c r="B1139" s="1">
        <v>-5.7968799999999998</v>
      </c>
      <c r="C1139" s="1">
        <v>5.3009399999999998</v>
      </c>
      <c r="E1139" s="1">
        <f t="shared" si="34"/>
        <v>1E-3</v>
      </c>
      <c r="F1139" s="1">
        <f t="shared" si="35"/>
        <v>5.3009399999999998</v>
      </c>
    </row>
    <row r="1140" spans="2:6" x14ac:dyDescent="0.2">
      <c r="B1140" s="1">
        <v>-6.59375</v>
      </c>
      <c r="C1140" s="1">
        <v>5.3598400000000002</v>
      </c>
      <c r="E1140" s="1">
        <f t="shared" si="34"/>
        <v>1E-3</v>
      </c>
      <c r="F1140" s="1">
        <f t="shared" si="35"/>
        <v>5.3598400000000002</v>
      </c>
    </row>
    <row r="1141" spans="2:6" x14ac:dyDescent="0.2">
      <c r="B1141" s="1">
        <v>3.8281299999999998</v>
      </c>
      <c r="C1141" s="1">
        <v>5.32</v>
      </c>
      <c r="E1141" s="1">
        <f t="shared" si="34"/>
        <v>3.8281299999999998</v>
      </c>
      <c r="F1141" s="1">
        <f t="shared" si="35"/>
        <v>5.32</v>
      </c>
    </row>
    <row r="1142" spans="2:6" x14ac:dyDescent="0.2">
      <c r="B1142" s="1">
        <v>-1.82813</v>
      </c>
      <c r="C1142" s="1">
        <v>5.2809400000000002</v>
      </c>
      <c r="E1142" s="1">
        <f t="shared" si="34"/>
        <v>1E-3</v>
      </c>
      <c r="F1142" s="1">
        <f t="shared" si="35"/>
        <v>5.2809400000000002</v>
      </c>
    </row>
    <row r="1143" spans="2:6" x14ac:dyDescent="0.2">
      <c r="B1143" s="1">
        <v>-2.2968799999999998</v>
      </c>
      <c r="C1143" s="1">
        <v>5.25969</v>
      </c>
      <c r="E1143" s="1">
        <f t="shared" si="34"/>
        <v>1E-3</v>
      </c>
      <c r="F1143" s="1">
        <f t="shared" si="35"/>
        <v>5.25969</v>
      </c>
    </row>
    <row r="1144" spans="2:6" x14ac:dyDescent="0.2">
      <c r="B1144" s="1">
        <v>1.90625</v>
      </c>
      <c r="C1144" s="1">
        <v>5.26</v>
      </c>
      <c r="E1144" s="1">
        <f t="shared" si="34"/>
        <v>1.90625</v>
      </c>
      <c r="F1144" s="1">
        <f t="shared" si="35"/>
        <v>5.26</v>
      </c>
    </row>
    <row r="1145" spans="2:6" x14ac:dyDescent="0.2">
      <c r="B1145" s="1">
        <v>9.375E-2</v>
      </c>
      <c r="C1145" s="1">
        <v>5.2842200000000004</v>
      </c>
      <c r="E1145" s="1">
        <f t="shared" si="34"/>
        <v>9.375E-2</v>
      </c>
      <c r="F1145" s="1">
        <f t="shared" si="35"/>
        <v>5.2842200000000004</v>
      </c>
    </row>
    <row r="1146" spans="2:6" x14ac:dyDescent="0.2">
      <c r="B1146" s="1">
        <v>-1.96875</v>
      </c>
      <c r="C1146" s="1">
        <v>5.3673400000000004</v>
      </c>
      <c r="E1146" s="1">
        <f t="shared" si="34"/>
        <v>1E-3</v>
      </c>
      <c r="F1146" s="1">
        <f t="shared" si="35"/>
        <v>5.3673400000000004</v>
      </c>
    </row>
    <row r="1147" spans="2:6" x14ac:dyDescent="0.2">
      <c r="B1147" s="1">
        <v>3.9843799999999998</v>
      </c>
      <c r="C1147" s="1">
        <v>5.3981300000000001</v>
      </c>
      <c r="E1147" s="1">
        <f t="shared" si="34"/>
        <v>3.9843799999999998</v>
      </c>
      <c r="F1147" s="1">
        <f t="shared" si="35"/>
        <v>5.3981300000000001</v>
      </c>
    </row>
    <row r="1148" spans="2:6" x14ac:dyDescent="0.2">
      <c r="B1148" s="1">
        <v>0.1875</v>
      </c>
      <c r="C1148" s="1">
        <v>5.33406</v>
      </c>
      <c r="E1148" s="1">
        <f t="shared" si="34"/>
        <v>0.1875</v>
      </c>
      <c r="F1148" s="1">
        <f t="shared" si="35"/>
        <v>5.33406</v>
      </c>
    </row>
    <row r="1149" spans="2:6" x14ac:dyDescent="0.2">
      <c r="B1149" s="1">
        <v>-2.0625</v>
      </c>
      <c r="C1149" s="1">
        <v>5.34328</v>
      </c>
      <c r="E1149" s="1">
        <f t="shared" si="34"/>
        <v>1E-3</v>
      </c>
      <c r="F1149" s="1">
        <f t="shared" si="35"/>
        <v>5.34328</v>
      </c>
    </row>
    <row r="1150" spans="2:6" x14ac:dyDescent="0.2">
      <c r="B1150" s="1">
        <v>2.03125</v>
      </c>
      <c r="C1150" s="1">
        <v>5.36</v>
      </c>
      <c r="E1150" s="1">
        <f t="shared" si="34"/>
        <v>2.03125</v>
      </c>
      <c r="F1150" s="1">
        <f t="shared" si="35"/>
        <v>5.36</v>
      </c>
    </row>
    <row r="1151" spans="2:6" x14ac:dyDescent="0.2">
      <c r="B1151" s="1">
        <v>-3.9375</v>
      </c>
      <c r="C1151" s="1">
        <v>5.3614100000000002</v>
      </c>
      <c r="E1151" s="1">
        <f t="shared" si="34"/>
        <v>1E-3</v>
      </c>
      <c r="F1151" s="1">
        <f t="shared" si="35"/>
        <v>5.3614100000000002</v>
      </c>
    </row>
    <row r="1152" spans="2:6" x14ac:dyDescent="0.2">
      <c r="B1152" s="1">
        <v>1.76563</v>
      </c>
      <c r="C1152" s="1">
        <v>5.3354699999999999</v>
      </c>
      <c r="E1152" s="1">
        <f t="shared" si="34"/>
        <v>1.76563</v>
      </c>
      <c r="F1152" s="1">
        <f t="shared" si="35"/>
        <v>5.3354699999999999</v>
      </c>
    </row>
    <row r="1153" spans="2:6" x14ac:dyDescent="0.2">
      <c r="B1153" s="1">
        <v>3.71875</v>
      </c>
      <c r="C1153" s="1">
        <v>5.2626600000000003</v>
      </c>
      <c r="E1153" s="1">
        <f t="shared" si="34"/>
        <v>3.71875</v>
      </c>
      <c r="F1153" s="1">
        <f t="shared" si="35"/>
        <v>5.2626600000000003</v>
      </c>
    </row>
    <row r="1154" spans="2:6" x14ac:dyDescent="0.2">
      <c r="B1154" s="1">
        <v>-2.1718799999999998</v>
      </c>
      <c r="C1154" s="1">
        <v>5.3646900000000004</v>
      </c>
      <c r="E1154" s="1">
        <f t="shared" si="34"/>
        <v>1E-3</v>
      </c>
      <c r="F1154" s="1">
        <f t="shared" si="35"/>
        <v>5.3646900000000004</v>
      </c>
    </row>
    <row r="1155" spans="2:6" x14ac:dyDescent="0.2">
      <c r="B1155" s="1">
        <v>-2.21875</v>
      </c>
      <c r="C1155" s="1">
        <v>5.3356300000000001</v>
      </c>
      <c r="E1155" s="1">
        <f t="shared" si="34"/>
        <v>1E-3</v>
      </c>
      <c r="F1155" s="1">
        <f t="shared" si="35"/>
        <v>5.3356300000000001</v>
      </c>
    </row>
    <row r="1156" spans="2:6" x14ac:dyDescent="0.2">
      <c r="B1156" s="1">
        <v>-3.8125</v>
      </c>
      <c r="C1156" s="1">
        <v>5.3634399999999998</v>
      </c>
      <c r="E1156" s="1">
        <f t="shared" si="34"/>
        <v>1E-3</v>
      </c>
      <c r="F1156" s="1">
        <f t="shared" si="35"/>
        <v>5.3634399999999998</v>
      </c>
    </row>
    <row r="1157" spans="2:6" x14ac:dyDescent="0.2">
      <c r="B1157" s="1">
        <v>1.82813</v>
      </c>
      <c r="C1157" s="1">
        <v>5.3793800000000003</v>
      </c>
      <c r="E1157" s="1">
        <f t="shared" ref="E1157:E1220" si="36">MAX(B1157,0.001)</f>
        <v>1.82813</v>
      </c>
      <c r="F1157" s="1">
        <f t="shared" ref="F1157:F1220" si="37">MAX(C1157,0.001)</f>
        <v>5.3793800000000003</v>
      </c>
    </row>
    <row r="1158" spans="2:6" x14ac:dyDescent="0.2">
      <c r="B1158" s="1">
        <v>-3.8906299999999998</v>
      </c>
      <c r="C1158" s="1">
        <v>5.3596899999999996</v>
      </c>
      <c r="E1158" s="1">
        <f t="shared" si="36"/>
        <v>1E-3</v>
      </c>
      <c r="F1158" s="1">
        <f t="shared" si="37"/>
        <v>5.3596899999999996</v>
      </c>
    </row>
    <row r="1159" spans="2:6" x14ac:dyDescent="0.2">
      <c r="B1159" s="1">
        <v>1.875</v>
      </c>
      <c r="C1159" s="1">
        <v>5.3809399999999998</v>
      </c>
      <c r="E1159" s="1">
        <f t="shared" si="36"/>
        <v>1.875</v>
      </c>
      <c r="F1159" s="1">
        <f t="shared" si="37"/>
        <v>5.3809399999999998</v>
      </c>
    </row>
    <row r="1160" spans="2:6" x14ac:dyDescent="0.2">
      <c r="B1160" s="1">
        <v>-3.9218799999999998</v>
      </c>
      <c r="C1160" s="1">
        <v>5.3551599999999997</v>
      </c>
      <c r="E1160" s="1">
        <f t="shared" si="36"/>
        <v>1E-3</v>
      </c>
      <c r="F1160" s="1">
        <f t="shared" si="37"/>
        <v>5.3551599999999997</v>
      </c>
    </row>
    <row r="1161" spans="2:6" x14ac:dyDescent="0.2">
      <c r="B1161" s="1">
        <v>4.7656299999999998</v>
      </c>
      <c r="C1161" s="1">
        <v>5.2757800000000001</v>
      </c>
      <c r="E1161" s="1">
        <f t="shared" si="36"/>
        <v>4.7656299999999998</v>
      </c>
      <c r="F1161" s="1">
        <f t="shared" si="37"/>
        <v>5.2757800000000001</v>
      </c>
    </row>
    <row r="1162" spans="2:6" x14ac:dyDescent="0.2">
      <c r="B1162" s="1">
        <v>3.7343799999999998</v>
      </c>
      <c r="C1162" s="1">
        <v>5.2796900000000004</v>
      </c>
      <c r="E1162" s="1">
        <f t="shared" si="36"/>
        <v>3.7343799999999998</v>
      </c>
      <c r="F1162" s="1">
        <f t="shared" si="37"/>
        <v>5.2796900000000004</v>
      </c>
    </row>
    <row r="1163" spans="2:6" x14ac:dyDescent="0.2">
      <c r="B1163" s="1">
        <v>4.1406299999999998</v>
      </c>
      <c r="C1163" s="1">
        <v>5.2860899999999997</v>
      </c>
      <c r="E1163" s="1">
        <f t="shared" si="36"/>
        <v>4.1406299999999998</v>
      </c>
      <c r="F1163" s="1">
        <f t="shared" si="37"/>
        <v>5.2860899999999997</v>
      </c>
    </row>
    <row r="1164" spans="2:6" x14ac:dyDescent="0.2">
      <c r="B1164" s="1">
        <v>3.78125</v>
      </c>
      <c r="C1164" s="1">
        <v>5.3387500000000001</v>
      </c>
      <c r="E1164" s="1">
        <f t="shared" si="36"/>
        <v>3.78125</v>
      </c>
      <c r="F1164" s="1">
        <f t="shared" si="37"/>
        <v>5.3387500000000001</v>
      </c>
    </row>
    <row r="1165" spans="2:6" x14ac:dyDescent="0.2">
      <c r="B1165" s="1">
        <v>1.73438</v>
      </c>
      <c r="C1165" s="1">
        <v>5.2745300000000004</v>
      </c>
      <c r="E1165" s="1">
        <f t="shared" si="36"/>
        <v>1.73438</v>
      </c>
      <c r="F1165" s="1">
        <f t="shared" si="37"/>
        <v>5.2745300000000004</v>
      </c>
    </row>
    <row r="1166" spans="2:6" x14ac:dyDescent="0.2">
      <c r="B1166" s="1">
        <v>-0.265625</v>
      </c>
      <c r="C1166" s="1">
        <v>5.3054699999999997</v>
      </c>
      <c r="E1166" s="1">
        <f t="shared" si="36"/>
        <v>1E-3</v>
      </c>
      <c r="F1166" s="1">
        <f t="shared" si="37"/>
        <v>5.3054699999999997</v>
      </c>
    </row>
    <row r="1167" spans="2:6" x14ac:dyDescent="0.2">
      <c r="B1167" s="1">
        <v>-2.40625</v>
      </c>
      <c r="C1167" s="1">
        <v>5.31609</v>
      </c>
      <c r="E1167" s="1">
        <f t="shared" si="36"/>
        <v>1E-3</v>
      </c>
      <c r="F1167" s="1">
        <f t="shared" si="37"/>
        <v>5.31609</v>
      </c>
    </row>
    <row r="1168" spans="2:6" x14ac:dyDescent="0.2">
      <c r="B1168" s="1">
        <v>-3.78125</v>
      </c>
      <c r="C1168" s="1">
        <v>5.2809400000000002</v>
      </c>
      <c r="E1168" s="1">
        <f t="shared" si="36"/>
        <v>1E-3</v>
      </c>
      <c r="F1168" s="1">
        <f t="shared" si="37"/>
        <v>5.2809400000000002</v>
      </c>
    </row>
    <row r="1169" spans="2:6" x14ac:dyDescent="0.2">
      <c r="B1169" s="1">
        <v>0.84375</v>
      </c>
      <c r="C1169" s="1">
        <v>5.3229699999999998</v>
      </c>
      <c r="E1169" s="1">
        <f t="shared" si="36"/>
        <v>0.84375</v>
      </c>
      <c r="F1169" s="1">
        <f t="shared" si="37"/>
        <v>5.3229699999999998</v>
      </c>
    </row>
    <row r="1170" spans="2:6" x14ac:dyDescent="0.2">
      <c r="B1170" s="1">
        <v>4.25</v>
      </c>
      <c r="C1170" s="1">
        <v>5.2654699999999997</v>
      </c>
      <c r="E1170" s="1">
        <f t="shared" si="36"/>
        <v>4.25</v>
      </c>
      <c r="F1170" s="1">
        <f t="shared" si="37"/>
        <v>5.2654699999999997</v>
      </c>
    </row>
    <row r="1171" spans="2:6" x14ac:dyDescent="0.2">
      <c r="B1171" s="1">
        <v>3.8125</v>
      </c>
      <c r="C1171" s="1">
        <v>5.2262500000000003</v>
      </c>
      <c r="E1171" s="1">
        <f t="shared" si="36"/>
        <v>3.8125</v>
      </c>
      <c r="F1171" s="1">
        <f t="shared" si="37"/>
        <v>5.2262500000000003</v>
      </c>
    </row>
    <row r="1172" spans="2:6" x14ac:dyDescent="0.2">
      <c r="B1172" s="1">
        <v>1.625</v>
      </c>
      <c r="C1172" s="1">
        <v>5.3515600000000001</v>
      </c>
      <c r="E1172" s="1">
        <f t="shared" si="36"/>
        <v>1.625</v>
      </c>
      <c r="F1172" s="1">
        <f t="shared" si="37"/>
        <v>5.3515600000000001</v>
      </c>
    </row>
    <row r="1173" spans="2:6" x14ac:dyDescent="0.2">
      <c r="B1173" s="1">
        <v>-2.4218799999999998</v>
      </c>
      <c r="C1173" s="1">
        <v>5.3562500000000002</v>
      </c>
      <c r="E1173" s="1">
        <f t="shared" si="36"/>
        <v>1E-3</v>
      </c>
      <c r="F1173" s="1">
        <f t="shared" si="37"/>
        <v>5.3562500000000002</v>
      </c>
    </row>
    <row r="1174" spans="2:6" x14ac:dyDescent="0.2">
      <c r="B1174" s="1">
        <v>-1.21875</v>
      </c>
      <c r="C1174" s="1">
        <v>5.2978100000000001</v>
      </c>
      <c r="E1174" s="1">
        <f t="shared" si="36"/>
        <v>1E-3</v>
      </c>
      <c r="F1174" s="1">
        <f t="shared" si="37"/>
        <v>5.2978100000000001</v>
      </c>
    </row>
    <row r="1175" spans="2:6" x14ac:dyDescent="0.2">
      <c r="B1175" s="1">
        <v>3.84375</v>
      </c>
      <c r="C1175" s="1">
        <v>5.30016</v>
      </c>
      <c r="E1175" s="1">
        <f t="shared" si="36"/>
        <v>3.84375</v>
      </c>
      <c r="F1175" s="1">
        <f t="shared" si="37"/>
        <v>5.30016</v>
      </c>
    </row>
    <row r="1176" spans="2:6" x14ac:dyDescent="0.2">
      <c r="B1176" s="1">
        <v>-2.2656299999999998</v>
      </c>
      <c r="C1176" s="1">
        <v>5.3</v>
      </c>
      <c r="E1176" s="1">
        <f t="shared" si="36"/>
        <v>1E-3</v>
      </c>
      <c r="F1176" s="1">
        <f t="shared" si="37"/>
        <v>5.3</v>
      </c>
    </row>
    <row r="1177" spans="2:6" x14ac:dyDescent="0.2">
      <c r="B1177" s="1">
        <v>0.1875</v>
      </c>
      <c r="C1177" s="1">
        <v>5.29969</v>
      </c>
      <c r="E1177" s="1">
        <f t="shared" si="36"/>
        <v>0.1875</v>
      </c>
      <c r="F1177" s="1">
        <f t="shared" si="37"/>
        <v>5.29969</v>
      </c>
    </row>
    <row r="1178" spans="2:6" x14ac:dyDescent="0.2">
      <c r="B1178" s="1">
        <v>-0.390625</v>
      </c>
      <c r="C1178" s="1">
        <v>5.3010900000000003</v>
      </c>
      <c r="E1178" s="1">
        <f t="shared" si="36"/>
        <v>1E-3</v>
      </c>
      <c r="F1178" s="1">
        <f t="shared" si="37"/>
        <v>5.3010900000000003</v>
      </c>
    </row>
    <row r="1179" spans="2:6" x14ac:dyDescent="0.2">
      <c r="B1179" s="1">
        <v>-6.4218799999999998</v>
      </c>
      <c r="C1179" s="1">
        <v>5.3632799999999996</v>
      </c>
      <c r="E1179" s="1">
        <f t="shared" si="36"/>
        <v>1E-3</v>
      </c>
      <c r="F1179" s="1">
        <f t="shared" si="37"/>
        <v>5.3632799999999996</v>
      </c>
    </row>
    <row r="1180" spans="2:6" x14ac:dyDescent="0.2">
      <c r="B1180" s="1">
        <v>-7.9375</v>
      </c>
      <c r="C1180" s="1">
        <v>5.3590600000000004</v>
      </c>
      <c r="E1180" s="1">
        <f t="shared" si="36"/>
        <v>1E-3</v>
      </c>
      <c r="F1180" s="1">
        <f t="shared" si="37"/>
        <v>5.3590600000000004</v>
      </c>
    </row>
    <row r="1181" spans="2:6" x14ac:dyDescent="0.2">
      <c r="B1181" s="1">
        <v>-3.8281299999999998</v>
      </c>
      <c r="C1181" s="1">
        <v>5.3395299999999999</v>
      </c>
      <c r="E1181" s="1">
        <f t="shared" si="36"/>
        <v>1E-3</v>
      </c>
      <c r="F1181" s="1">
        <f t="shared" si="37"/>
        <v>5.3395299999999999</v>
      </c>
    </row>
    <row r="1182" spans="2:6" x14ac:dyDescent="0.2">
      <c r="B1182" s="1">
        <v>-4.6875E-2</v>
      </c>
      <c r="C1182" s="1">
        <v>5.3984399999999999</v>
      </c>
      <c r="E1182" s="1">
        <f t="shared" si="36"/>
        <v>1E-3</v>
      </c>
      <c r="F1182" s="1">
        <f t="shared" si="37"/>
        <v>5.3984399999999999</v>
      </c>
    </row>
    <row r="1183" spans="2:6" x14ac:dyDescent="0.2">
      <c r="B1183" s="1">
        <v>-1.98438</v>
      </c>
      <c r="C1183" s="1">
        <v>5.3814099999999998</v>
      </c>
      <c r="E1183" s="1">
        <f t="shared" si="36"/>
        <v>1E-3</v>
      </c>
      <c r="F1183" s="1">
        <f t="shared" si="37"/>
        <v>5.3814099999999998</v>
      </c>
    </row>
    <row r="1184" spans="2:6" x14ac:dyDescent="0.2">
      <c r="B1184" s="1">
        <v>4</v>
      </c>
      <c r="C1184" s="1">
        <v>5.36578</v>
      </c>
      <c r="E1184" s="1">
        <f t="shared" si="36"/>
        <v>4</v>
      </c>
      <c r="F1184" s="1">
        <f t="shared" si="37"/>
        <v>5.36578</v>
      </c>
    </row>
    <row r="1185" spans="2:6" x14ac:dyDescent="0.2">
      <c r="B1185" s="1">
        <v>-1.98438</v>
      </c>
      <c r="C1185" s="1">
        <v>5.2828099999999996</v>
      </c>
      <c r="E1185" s="1">
        <f t="shared" si="36"/>
        <v>1E-3</v>
      </c>
      <c r="F1185" s="1">
        <f t="shared" si="37"/>
        <v>5.2828099999999996</v>
      </c>
    </row>
    <row r="1186" spans="2:6" x14ac:dyDescent="0.2">
      <c r="B1186" s="1">
        <v>-6.25E-2</v>
      </c>
      <c r="C1186" s="1">
        <v>5.3167200000000001</v>
      </c>
      <c r="E1186" s="1">
        <f t="shared" si="36"/>
        <v>1E-3</v>
      </c>
      <c r="F1186" s="1">
        <f t="shared" si="37"/>
        <v>5.3167200000000001</v>
      </c>
    </row>
    <row r="1187" spans="2:6" x14ac:dyDescent="0.2">
      <c r="B1187" s="1">
        <v>-1.82813</v>
      </c>
      <c r="C1187" s="1">
        <v>5.3023400000000001</v>
      </c>
      <c r="E1187" s="1">
        <f t="shared" si="36"/>
        <v>1E-3</v>
      </c>
      <c r="F1187" s="1">
        <f t="shared" si="37"/>
        <v>5.3023400000000001</v>
      </c>
    </row>
    <row r="1188" spans="2:6" x14ac:dyDescent="0.2">
      <c r="B1188" s="1">
        <v>-2.0625</v>
      </c>
      <c r="C1188" s="1">
        <v>5.3043800000000001</v>
      </c>
      <c r="E1188" s="1">
        <f t="shared" si="36"/>
        <v>1E-3</v>
      </c>
      <c r="F1188" s="1">
        <f t="shared" si="37"/>
        <v>5.3043800000000001</v>
      </c>
    </row>
    <row r="1189" spans="2:6" x14ac:dyDescent="0.2">
      <c r="B1189" s="1">
        <v>-0.53125</v>
      </c>
      <c r="C1189" s="1">
        <v>5.24594</v>
      </c>
      <c r="E1189" s="1">
        <f t="shared" si="36"/>
        <v>1E-3</v>
      </c>
      <c r="F1189" s="1">
        <f t="shared" si="37"/>
        <v>5.24594</v>
      </c>
    </row>
    <row r="1190" spans="2:6" x14ac:dyDescent="0.2">
      <c r="B1190" s="1">
        <v>3.5781299999999998</v>
      </c>
      <c r="C1190" s="1">
        <v>5.27203</v>
      </c>
      <c r="E1190" s="1">
        <f t="shared" si="36"/>
        <v>3.5781299999999998</v>
      </c>
      <c r="F1190" s="1">
        <f t="shared" si="37"/>
        <v>5.27203</v>
      </c>
    </row>
    <row r="1191" spans="2:6" x14ac:dyDescent="0.2">
      <c r="B1191" s="1">
        <v>2.9843799999999998</v>
      </c>
      <c r="C1191" s="1">
        <v>5.2751599999999996</v>
      </c>
      <c r="E1191" s="1">
        <f t="shared" si="36"/>
        <v>2.9843799999999998</v>
      </c>
      <c r="F1191" s="1">
        <f t="shared" si="37"/>
        <v>5.2751599999999996</v>
      </c>
    </row>
    <row r="1192" spans="2:6" x14ac:dyDescent="0.2">
      <c r="B1192" s="1">
        <v>-1.92188</v>
      </c>
      <c r="C1192" s="1">
        <v>5.3303099999999999</v>
      </c>
      <c r="E1192" s="1">
        <f t="shared" si="36"/>
        <v>1E-3</v>
      </c>
      <c r="F1192" s="1">
        <f t="shared" si="37"/>
        <v>5.3303099999999999</v>
      </c>
    </row>
    <row r="1193" spans="2:6" x14ac:dyDescent="0.2">
      <c r="B1193" s="1">
        <v>0.109375</v>
      </c>
      <c r="C1193" s="1">
        <v>5.3121900000000002</v>
      </c>
      <c r="E1193" s="1">
        <f t="shared" si="36"/>
        <v>0.109375</v>
      </c>
      <c r="F1193" s="1">
        <f t="shared" si="37"/>
        <v>5.3121900000000002</v>
      </c>
    </row>
    <row r="1194" spans="2:6" x14ac:dyDescent="0.2">
      <c r="B1194" s="1">
        <v>-3.3125</v>
      </c>
      <c r="C1194" s="1">
        <v>5.3020300000000002</v>
      </c>
      <c r="E1194" s="1">
        <f t="shared" si="36"/>
        <v>1E-3</v>
      </c>
      <c r="F1194" s="1">
        <f t="shared" si="37"/>
        <v>5.3020300000000002</v>
      </c>
    </row>
    <row r="1195" spans="2:6" x14ac:dyDescent="0.2">
      <c r="B1195" s="1">
        <v>-4.1718799999999998</v>
      </c>
      <c r="C1195" s="1">
        <v>5.2779699999999998</v>
      </c>
      <c r="E1195" s="1">
        <f t="shared" si="36"/>
        <v>1E-3</v>
      </c>
      <c r="F1195" s="1">
        <f t="shared" si="37"/>
        <v>5.2779699999999998</v>
      </c>
    </row>
    <row r="1196" spans="2:6" x14ac:dyDescent="0.2">
      <c r="B1196" s="1">
        <v>-0.953125</v>
      </c>
      <c r="C1196" s="1">
        <v>5.3414099999999998</v>
      </c>
      <c r="E1196" s="1">
        <f t="shared" si="36"/>
        <v>1E-3</v>
      </c>
      <c r="F1196" s="1">
        <f t="shared" si="37"/>
        <v>5.3414099999999998</v>
      </c>
    </row>
    <row r="1197" spans="2:6" x14ac:dyDescent="0.2">
      <c r="B1197" s="1">
        <v>5.875</v>
      </c>
      <c r="C1197" s="1">
        <v>5.2604699999999998</v>
      </c>
      <c r="E1197" s="1">
        <f t="shared" si="36"/>
        <v>5.875</v>
      </c>
      <c r="F1197" s="1">
        <f t="shared" si="37"/>
        <v>5.2604699999999998</v>
      </c>
    </row>
    <row r="1198" spans="2:6" x14ac:dyDescent="0.2">
      <c r="B1198" s="1">
        <v>1.32813</v>
      </c>
      <c r="C1198" s="1">
        <v>5.3567200000000001</v>
      </c>
      <c r="E1198" s="1">
        <f t="shared" si="36"/>
        <v>1.32813</v>
      </c>
      <c r="F1198" s="1">
        <f t="shared" si="37"/>
        <v>5.3567200000000001</v>
      </c>
    </row>
    <row r="1199" spans="2:6" x14ac:dyDescent="0.2">
      <c r="B1199" s="1">
        <v>-4.15625</v>
      </c>
      <c r="C1199" s="1">
        <v>5.3215599999999998</v>
      </c>
      <c r="E1199" s="1">
        <f t="shared" si="36"/>
        <v>1E-3</v>
      </c>
      <c r="F1199" s="1">
        <f t="shared" si="37"/>
        <v>5.3215599999999998</v>
      </c>
    </row>
    <row r="1200" spans="2:6" x14ac:dyDescent="0.2">
      <c r="B1200" s="1">
        <v>3.78125</v>
      </c>
      <c r="C1200" s="1">
        <v>5.3201599999999996</v>
      </c>
      <c r="E1200" s="1">
        <f t="shared" si="36"/>
        <v>3.78125</v>
      </c>
      <c r="F1200" s="1">
        <f t="shared" si="37"/>
        <v>5.3201599999999996</v>
      </c>
    </row>
    <row r="1201" spans="2:6" x14ac:dyDescent="0.2">
      <c r="B1201" s="1">
        <v>-2.03125</v>
      </c>
      <c r="C1201" s="1">
        <v>5.3246900000000004</v>
      </c>
      <c r="E1201" s="1">
        <f t="shared" si="36"/>
        <v>1E-3</v>
      </c>
      <c r="F1201" s="1">
        <f t="shared" si="37"/>
        <v>5.3246900000000004</v>
      </c>
    </row>
    <row r="1202" spans="2:6" x14ac:dyDescent="0.2">
      <c r="B1202" s="1">
        <v>-3.96875</v>
      </c>
      <c r="C1202" s="1">
        <v>5.4198399999999998</v>
      </c>
      <c r="E1202" s="1">
        <f t="shared" si="36"/>
        <v>1E-3</v>
      </c>
      <c r="F1202" s="1">
        <f t="shared" si="37"/>
        <v>5.4198399999999998</v>
      </c>
    </row>
    <row r="1203" spans="2:6" x14ac:dyDescent="0.2">
      <c r="B1203" s="1">
        <v>-7.8125</v>
      </c>
      <c r="C1203" s="1">
        <v>5.3607800000000001</v>
      </c>
      <c r="E1203" s="1">
        <f t="shared" si="36"/>
        <v>1E-3</v>
      </c>
      <c r="F1203" s="1">
        <f t="shared" si="37"/>
        <v>5.3607800000000001</v>
      </c>
    </row>
    <row r="1204" spans="2:6" x14ac:dyDescent="0.2">
      <c r="B1204" s="1">
        <v>-12.0313</v>
      </c>
      <c r="C1204" s="1">
        <v>5.3584399999999999</v>
      </c>
      <c r="E1204" s="1">
        <f t="shared" si="36"/>
        <v>1E-3</v>
      </c>
      <c r="F1204" s="1">
        <f t="shared" si="37"/>
        <v>5.3584399999999999</v>
      </c>
    </row>
    <row r="1205" spans="2:6" x14ac:dyDescent="0.2">
      <c r="B1205" s="1">
        <v>-7.8906299999999998</v>
      </c>
      <c r="C1205" s="1">
        <v>5.2990599999999999</v>
      </c>
      <c r="E1205" s="1">
        <f t="shared" si="36"/>
        <v>1E-3</v>
      </c>
      <c r="F1205" s="1">
        <f t="shared" si="37"/>
        <v>5.2990599999999999</v>
      </c>
    </row>
    <row r="1206" spans="2:6" x14ac:dyDescent="0.2">
      <c r="B1206" s="1">
        <v>-6.21875</v>
      </c>
      <c r="C1206" s="1">
        <v>5.3198400000000001</v>
      </c>
      <c r="E1206" s="1">
        <f t="shared" si="36"/>
        <v>1E-3</v>
      </c>
      <c r="F1206" s="1">
        <f t="shared" si="37"/>
        <v>5.3198400000000001</v>
      </c>
    </row>
    <row r="1207" spans="2:6" x14ac:dyDescent="0.2">
      <c r="B1207" s="1">
        <v>-1.96875</v>
      </c>
      <c r="C1207" s="1">
        <v>5.2748400000000002</v>
      </c>
      <c r="E1207" s="1">
        <f t="shared" si="36"/>
        <v>1E-3</v>
      </c>
      <c r="F1207" s="1">
        <f t="shared" si="37"/>
        <v>5.2748400000000002</v>
      </c>
    </row>
    <row r="1208" spans="2:6" x14ac:dyDescent="0.2">
      <c r="B1208" s="1">
        <v>-4.0625</v>
      </c>
      <c r="C1208" s="1">
        <v>5.2851600000000003</v>
      </c>
      <c r="E1208" s="1">
        <f t="shared" si="36"/>
        <v>1E-3</v>
      </c>
      <c r="F1208" s="1">
        <f t="shared" si="37"/>
        <v>5.2851600000000003</v>
      </c>
    </row>
    <row r="1209" spans="2:6" x14ac:dyDescent="0.2">
      <c r="B1209" s="1">
        <v>-2.0156299999999998</v>
      </c>
      <c r="C1209" s="1">
        <v>5.3407799999999996</v>
      </c>
      <c r="E1209" s="1">
        <f t="shared" si="36"/>
        <v>1E-3</v>
      </c>
      <c r="F1209" s="1">
        <f t="shared" si="37"/>
        <v>5.3407799999999996</v>
      </c>
    </row>
    <row r="1210" spans="2:6" x14ac:dyDescent="0.2">
      <c r="B1210" s="1">
        <v>-5.90625</v>
      </c>
      <c r="C1210" s="1">
        <v>5.3198400000000001</v>
      </c>
      <c r="E1210" s="1">
        <f t="shared" si="36"/>
        <v>1E-3</v>
      </c>
      <c r="F1210" s="1">
        <f t="shared" si="37"/>
        <v>5.3198400000000001</v>
      </c>
    </row>
    <row r="1211" spans="2:6" x14ac:dyDescent="0.2">
      <c r="B1211" s="1">
        <v>-1.95313</v>
      </c>
      <c r="C1211" s="1">
        <v>5.3407799999999996</v>
      </c>
      <c r="E1211" s="1">
        <f t="shared" si="36"/>
        <v>1E-3</v>
      </c>
      <c r="F1211" s="1">
        <f t="shared" si="37"/>
        <v>5.3407799999999996</v>
      </c>
    </row>
    <row r="1212" spans="2:6" x14ac:dyDescent="0.2">
      <c r="B1212" s="1">
        <v>2.0156299999999998</v>
      </c>
      <c r="C1212" s="1">
        <v>5.3426600000000004</v>
      </c>
      <c r="E1212" s="1">
        <f t="shared" si="36"/>
        <v>2.0156299999999998</v>
      </c>
      <c r="F1212" s="1">
        <f t="shared" si="37"/>
        <v>5.3426600000000004</v>
      </c>
    </row>
    <row r="1213" spans="2:6" x14ac:dyDescent="0.2">
      <c r="B1213" s="1">
        <v>-0.125</v>
      </c>
      <c r="C1213" s="1">
        <v>5.3526600000000002</v>
      </c>
      <c r="E1213" s="1">
        <f t="shared" si="36"/>
        <v>1E-3</v>
      </c>
      <c r="F1213" s="1">
        <f t="shared" si="37"/>
        <v>5.3526600000000002</v>
      </c>
    </row>
    <row r="1214" spans="2:6" x14ac:dyDescent="0.2">
      <c r="B1214" s="1">
        <v>1.90625</v>
      </c>
      <c r="C1214" s="1">
        <v>5.2548399999999997</v>
      </c>
      <c r="E1214" s="1">
        <f t="shared" si="36"/>
        <v>1.90625</v>
      </c>
      <c r="F1214" s="1">
        <f t="shared" si="37"/>
        <v>5.2548399999999997</v>
      </c>
    </row>
    <row r="1215" spans="2:6" x14ac:dyDescent="0.2">
      <c r="B1215" s="1">
        <v>1.875</v>
      </c>
      <c r="C1215" s="1">
        <v>5.2659399999999996</v>
      </c>
      <c r="E1215" s="1">
        <f t="shared" si="36"/>
        <v>1.875</v>
      </c>
      <c r="F1215" s="1">
        <f t="shared" si="37"/>
        <v>5.2659399999999996</v>
      </c>
    </row>
    <row r="1216" spans="2:6" x14ac:dyDescent="0.2">
      <c r="B1216" s="1">
        <v>-2.0156299999999998</v>
      </c>
      <c r="C1216" s="1">
        <v>5.30687</v>
      </c>
      <c r="E1216" s="1">
        <f t="shared" si="36"/>
        <v>1E-3</v>
      </c>
      <c r="F1216" s="1">
        <f t="shared" si="37"/>
        <v>5.30687</v>
      </c>
    </row>
    <row r="1217" spans="2:6" x14ac:dyDescent="0.2">
      <c r="B1217" s="1">
        <v>0.234375</v>
      </c>
      <c r="C1217" s="1">
        <v>5.3389100000000003</v>
      </c>
      <c r="E1217" s="1">
        <f t="shared" si="36"/>
        <v>0.234375</v>
      </c>
      <c r="F1217" s="1">
        <f t="shared" si="37"/>
        <v>5.3389100000000003</v>
      </c>
    </row>
    <row r="1218" spans="2:6" x14ac:dyDescent="0.2">
      <c r="B1218" s="1">
        <v>-4.6875E-2</v>
      </c>
      <c r="C1218" s="1">
        <v>5.3214100000000002</v>
      </c>
      <c r="E1218" s="1">
        <f t="shared" si="36"/>
        <v>1E-3</v>
      </c>
      <c r="F1218" s="1">
        <f t="shared" si="37"/>
        <v>5.3214100000000002</v>
      </c>
    </row>
    <row r="1219" spans="2:6" x14ac:dyDescent="0.2">
      <c r="B1219" s="1">
        <v>-2.59375</v>
      </c>
      <c r="C1219" s="1">
        <v>5.3678100000000004</v>
      </c>
      <c r="E1219" s="1">
        <f t="shared" si="36"/>
        <v>1E-3</v>
      </c>
      <c r="F1219" s="1">
        <f t="shared" si="37"/>
        <v>5.3678100000000004</v>
      </c>
    </row>
    <row r="1220" spans="2:6" x14ac:dyDescent="0.2">
      <c r="B1220" s="1">
        <v>-5.9218799999999998</v>
      </c>
      <c r="C1220" s="1">
        <v>5.37812</v>
      </c>
      <c r="E1220" s="1">
        <f t="shared" si="36"/>
        <v>1E-3</v>
      </c>
      <c r="F1220" s="1">
        <f t="shared" si="37"/>
        <v>5.37812</v>
      </c>
    </row>
    <row r="1221" spans="2:6" x14ac:dyDescent="0.2">
      <c r="B1221" s="1">
        <v>-1.79688</v>
      </c>
      <c r="C1221" s="1">
        <v>5.3540599999999996</v>
      </c>
      <c r="E1221" s="1">
        <f t="shared" ref="E1221:E1284" si="38">MAX(B1221,0.001)</f>
        <v>1E-3</v>
      </c>
      <c r="F1221" s="1">
        <f t="shared" ref="F1221:F1284" si="39">MAX(C1221,0.001)</f>
        <v>5.3540599999999996</v>
      </c>
    </row>
    <row r="1222" spans="2:6" x14ac:dyDescent="0.2">
      <c r="B1222" s="1">
        <v>-4.125</v>
      </c>
      <c r="C1222" s="1">
        <v>5.3392200000000001</v>
      </c>
      <c r="E1222" s="1">
        <f t="shared" si="38"/>
        <v>1E-3</v>
      </c>
      <c r="F1222" s="1">
        <f t="shared" si="39"/>
        <v>5.3392200000000001</v>
      </c>
    </row>
    <row r="1223" spans="2:6" x14ac:dyDescent="0.2">
      <c r="B1223" s="1">
        <v>-4.4218799999999998</v>
      </c>
      <c r="C1223" s="1">
        <v>5.3075000000000001</v>
      </c>
      <c r="E1223" s="1">
        <f t="shared" si="38"/>
        <v>1E-3</v>
      </c>
      <c r="F1223" s="1">
        <f t="shared" si="39"/>
        <v>5.3075000000000001</v>
      </c>
    </row>
    <row r="1224" spans="2:6" x14ac:dyDescent="0.2">
      <c r="B1224" s="1">
        <v>-10.5625</v>
      </c>
      <c r="C1224" s="1">
        <v>5.2601599999999999</v>
      </c>
      <c r="E1224" s="1">
        <f t="shared" si="38"/>
        <v>1E-3</v>
      </c>
      <c r="F1224" s="1">
        <f t="shared" si="39"/>
        <v>5.2601599999999999</v>
      </c>
    </row>
    <row r="1225" spans="2:6" x14ac:dyDescent="0.2">
      <c r="B1225" s="1">
        <v>-8.65625</v>
      </c>
      <c r="C1225" s="1">
        <v>5.3071900000000003</v>
      </c>
      <c r="E1225" s="1">
        <f t="shared" si="38"/>
        <v>1E-3</v>
      </c>
      <c r="F1225" s="1">
        <f t="shared" si="39"/>
        <v>5.3071900000000003</v>
      </c>
    </row>
    <row r="1226" spans="2:6" x14ac:dyDescent="0.2">
      <c r="B1226" s="1">
        <v>-2.34375</v>
      </c>
      <c r="C1226" s="1">
        <v>5.3206199999999999</v>
      </c>
      <c r="E1226" s="1">
        <f t="shared" si="38"/>
        <v>1E-3</v>
      </c>
      <c r="F1226" s="1">
        <f t="shared" si="39"/>
        <v>5.3206199999999999</v>
      </c>
    </row>
    <row r="1227" spans="2:6" x14ac:dyDescent="0.2">
      <c r="B1227" s="1">
        <v>-7.9218799999999998</v>
      </c>
      <c r="C1227" s="1">
        <v>5.3465600000000002</v>
      </c>
      <c r="E1227" s="1">
        <f t="shared" si="38"/>
        <v>1E-3</v>
      </c>
      <c r="F1227" s="1">
        <f t="shared" si="39"/>
        <v>5.3465600000000002</v>
      </c>
    </row>
    <row r="1228" spans="2:6" x14ac:dyDescent="0.2">
      <c r="B1228" s="1">
        <v>-4.4218799999999998</v>
      </c>
      <c r="C1228" s="1">
        <v>5.3817199999999996</v>
      </c>
      <c r="E1228" s="1">
        <f t="shared" si="38"/>
        <v>1E-3</v>
      </c>
      <c r="F1228" s="1">
        <f t="shared" si="39"/>
        <v>5.3817199999999996</v>
      </c>
    </row>
    <row r="1229" spans="2:6" x14ac:dyDescent="0.2">
      <c r="B1229" s="1">
        <v>-10.453099999999999</v>
      </c>
      <c r="C1229" s="1">
        <v>5.3507800000000003</v>
      </c>
      <c r="E1229" s="1">
        <f t="shared" si="38"/>
        <v>1E-3</v>
      </c>
      <c r="F1229" s="1">
        <f t="shared" si="39"/>
        <v>5.3507800000000003</v>
      </c>
    </row>
    <row r="1230" spans="2:6" x14ac:dyDescent="0.2">
      <c r="B1230" s="1">
        <v>-5.75</v>
      </c>
      <c r="C1230" s="1">
        <v>5.3196899999999996</v>
      </c>
      <c r="E1230" s="1">
        <f t="shared" si="38"/>
        <v>1E-3</v>
      </c>
      <c r="F1230" s="1">
        <f t="shared" si="39"/>
        <v>5.3196899999999996</v>
      </c>
    </row>
    <row r="1231" spans="2:6" x14ac:dyDescent="0.2">
      <c r="B1231" s="1">
        <v>-5.1875</v>
      </c>
      <c r="C1231" s="1">
        <v>5.3131300000000001</v>
      </c>
      <c r="E1231" s="1">
        <f t="shared" si="38"/>
        <v>1E-3</v>
      </c>
      <c r="F1231" s="1">
        <f t="shared" si="39"/>
        <v>5.3131300000000001</v>
      </c>
    </row>
    <row r="1232" spans="2:6" x14ac:dyDescent="0.2">
      <c r="B1232" s="1">
        <v>3.125E-2</v>
      </c>
      <c r="C1232" s="1">
        <v>5.2803100000000001</v>
      </c>
      <c r="E1232" s="1">
        <f t="shared" si="38"/>
        <v>3.125E-2</v>
      </c>
      <c r="F1232" s="1">
        <f t="shared" si="39"/>
        <v>5.2803100000000001</v>
      </c>
    </row>
    <row r="1233" spans="2:6" x14ac:dyDescent="0.2">
      <c r="B1233" s="1">
        <v>-1.71875</v>
      </c>
      <c r="C1233" s="1">
        <v>5.2989100000000002</v>
      </c>
      <c r="E1233" s="1">
        <f t="shared" si="38"/>
        <v>1E-3</v>
      </c>
      <c r="F1233" s="1">
        <f t="shared" si="39"/>
        <v>5.2989100000000002</v>
      </c>
    </row>
    <row r="1234" spans="2:6" x14ac:dyDescent="0.2">
      <c r="B1234" s="1">
        <v>2.0468799999999998</v>
      </c>
      <c r="C1234" s="1">
        <v>5.28078</v>
      </c>
      <c r="E1234" s="1">
        <f t="shared" si="38"/>
        <v>2.0468799999999998</v>
      </c>
      <c r="F1234" s="1">
        <f t="shared" si="39"/>
        <v>5.28078</v>
      </c>
    </row>
    <row r="1235" spans="2:6" x14ac:dyDescent="0.2">
      <c r="B1235" s="1">
        <v>-4.6875E-2</v>
      </c>
      <c r="C1235" s="1">
        <v>5.3265599999999997</v>
      </c>
      <c r="E1235" s="1">
        <f t="shared" si="38"/>
        <v>1E-3</v>
      </c>
      <c r="F1235" s="1">
        <f t="shared" si="39"/>
        <v>5.3265599999999997</v>
      </c>
    </row>
    <row r="1236" spans="2:6" x14ac:dyDescent="0.2">
      <c r="B1236" s="1">
        <v>1.98438</v>
      </c>
      <c r="C1236" s="1">
        <v>5.3101599999999998</v>
      </c>
      <c r="E1236" s="1">
        <f t="shared" si="38"/>
        <v>1.98438</v>
      </c>
      <c r="F1236" s="1">
        <f t="shared" si="39"/>
        <v>5.3101599999999998</v>
      </c>
    </row>
    <row r="1237" spans="2:6" x14ac:dyDescent="0.2">
      <c r="B1237" s="1">
        <v>-0.375</v>
      </c>
      <c r="C1237" s="1">
        <v>5.2609399999999997</v>
      </c>
      <c r="E1237" s="1">
        <f t="shared" si="38"/>
        <v>1E-3</v>
      </c>
      <c r="F1237" s="1">
        <f t="shared" si="39"/>
        <v>5.2609399999999997</v>
      </c>
    </row>
    <row r="1238" spans="2:6" x14ac:dyDescent="0.2">
      <c r="B1238" s="1">
        <v>-2.2656299999999998</v>
      </c>
      <c r="C1238" s="1">
        <v>5.36219</v>
      </c>
      <c r="E1238" s="1">
        <f t="shared" si="38"/>
        <v>1E-3</v>
      </c>
      <c r="F1238" s="1">
        <f t="shared" si="39"/>
        <v>5.36219</v>
      </c>
    </row>
    <row r="1239" spans="2:6" x14ac:dyDescent="0.2">
      <c r="B1239" s="1">
        <v>-6.71875</v>
      </c>
      <c r="C1239" s="1">
        <v>5.4120299999999997</v>
      </c>
      <c r="E1239" s="1">
        <f t="shared" si="38"/>
        <v>1E-3</v>
      </c>
      <c r="F1239" s="1">
        <f t="shared" si="39"/>
        <v>5.4120299999999997</v>
      </c>
    </row>
    <row r="1240" spans="2:6" x14ac:dyDescent="0.2">
      <c r="B1240" s="1">
        <v>-7.9375</v>
      </c>
      <c r="C1240" s="1">
        <v>5.33812</v>
      </c>
      <c r="E1240" s="1">
        <f t="shared" si="38"/>
        <v>1E-3</v>
      </c>
      <c r="F1240" s="1">
        <f t="shared" si="39"/>
        <v>5.33812</v>
      </c>
    </row>
    <row r="1241" spans="2:6" x14ac:dyDescent="0.2">
      <c r="B1241" s="1">
        <v>-2.9218799999999998</v>
      </c>
      <c r="C1241" s="1">
        <v>5.3804699999999999</v>
      </c>
      <c r="E1241" s="1">
        <f t="shared" si="38"/>
        <v>1E-3</v>
      </c>
      <c r="F1241" s="1">
        <f t="shared" si="39"/>
        <v>5.3804699999999999</v>
      </c>
    </row>
    <row r="1242" spans="2:6" x14ac:dyDescent="0.2">
      <c r="B1242" s="1">
        <v>1.89063</v>
      </c>
      <c r="C1242" s="1">
        <v>5.3359399999999999</v>
      </c>
      <c r="E1242" s="1">
        <f t="shared" si="38"/>
        <v>1.89063</v>
      </c>
      <c r="F1242" s="1">
        <f t="shared" si="39"/>
        <v>5.3359399999999999</v>
      </c>
    </row>
    <row r="1243" spans="2:6" x14ac:dyDescent="0.2">
      <c r="B1243" s="1">
        <v>-1.89063</v>
      </c>
      <c r="C1243" s="1">
        <v>5.3157800000000002</v>
      </c>
      <c r="E1243" s="1">
        <f t="shared" si="38"/>
        <v>1E-3</v>
      </c>
      <c r="F1243" s="1">
        <f t="shared" si="39"/>
        <v>5.3157800000000002</v>
      </c>
    </row>
    <row r="1244" spans="2:6" x14ac:dyDescent="0.2">
      <c r="B1244" s="1">
        <v>1.98438</v>
      </c>
      <c r="C1244" s="1">
        <v>5.25922</v>
      </c>
      <c r="E1244" s="1">
        <f t="shared" si="38"/>
        <v>1.98438</v>
      </c>
      <c r="F1244" s="1">
        <f t="shared" si="39"/>
        <v>5.25922</v>
      </c>
    </row>
    <row r="1245" spans="2:6" x14ac:dyDescent="0.2">
      <c r="B1245" s="1">
        <v>-6.1718799999999998</v>
      </c>
      <c r="C1245" s="1">
        <v>5.3035899999999998</v>
      </c>
      <c r="E1245" s="1">
        <f t="shared" si="38"/>
        <v>1E-3</v>
      </c>
      <c r="F1245" s="1">
        <f t="shared" si="39"/>
        <v>5.3035899999999998</v>
      </c>
    </row>
    <row r="1246" spans="2:6" x14ac:dyDescent="0.2">
      <c r="B1246" s="1">
        <v>-4.0156299999999998</v>
      </c>
      <c r="C1246" s="1">
        <v>5.3414099999999998</v>
      </c>
      <c r="E1246" s="1">
        <f t="shared" si="38"/>
        <v>1E-3</v>
      </c>
      <c r="F1246" s="1">
        <f t="shared" si="39"/>
        <v>5.3414099999999998</v>
      </c>
    </row>
    <row r="1247" spans="2:6" x14ac:dyDescent="0.2">
      <c r="B1247" s="1">
        <v>-4.125</v>
      </c>
      <c r="C1247" s="1">
        <v>5.3390599999999999</v>
      </c>
      <c r="E1247" s="1">
        <f t="shared" si="38"/>
        <v>1E-3</v>
      </c>
      <c r="F1247" s="1">
        <f t="shared" si="39"/>
        <v>5.3390599999999999</v>
      </c>
    </row>
    <row r="1248" spans="2:6" x14ac:dyDescent="0.2">
      <c r="B1248" s="1">
        <v>-2.5468799999999998</v>
      </c>
      <c r="C1248" s="1">
        <v>5.3196899999999996</v>
      </c>
      <c r="E1248" s="1">
        <f t="shared" si="38"/>
        <v>1E-3</v>
      </c>
      <c r="F1248" s="1">
        <f t="shared" si="39"/>
        <v>5.3196899999999996</v>
      </c>
    </row>
    <row r="1249" spans="2:6" x14ac:dyDescent="0.2">
      <c r="B1249" s="1">
        <v>2.0156299999999998</v>
      </c>
      <c r="C1249" s="1">
        <v>5.3203100000000001</v>
      </c>
      <c r="E1249" s="1">
        <f t="shared" si="38"/>
        <v>2.0156299999999998</v>
      </c>
      <c r="F1249" s="1">
        <f t="shared" si="39"/>
        <v>5.3203100000000001</v>
      </c>
    </row>
    <row r="1250" spans="2:6" x14ac:dyDescent="0.2">
      <c r="B1250" s="1">
        <v>-0.203125</v>
      </c>
      <c r="C1250" s="1">
        <v>5.3414099999999998</v>
      </c>
      <c r="E1250" s="1">
        <f t="shared" si="38"/>
        <v>1E-3</v>
      </c>
      <c r="F1250" s="1">
        <f t="shared" si="39"/>
        <v>5.3414099999999998</v>
      </c>
    </row>
    <row r="1251" spans="2:6" x14ac:dyDescent="0.2">
      <c r="B1251" s="1">
        <v>4</v>
      </c>
      <c r="C1251" s="1">
        <v>5.2982800000000001</v>
      </c>
      <c r="E1251" s="1">
        <f t="shared" si="38"/>
        <v>4</v>
      </c>
      <c r="F1251" s="1">
        <f t="shared" si="39"/>
        <v>5.2982800000000001</v>
      </c>
    </row>
    <row r="1252" spans="2:6" x14ac:dyDescent="0.2">
      <c r="B1252" s="1">
        <v>-3.03125</v>
      </c>
      <c r="C1252" s="1">
        <v>5.3976600000000001</v>
      </c>
      <c r="E1252" s="1">
        <f t="shared" si="38"/>
        <v>1E-3</v>
      </c>
      <c r="F1252" s="1">
        <f t="shared" si="39"/>
        <v>5.3976600000000001</v>
      </c>
    </row>
    <row r="1253" spans="2:6" x14ac:dyDescent="0.2">
      <c r="B1253" s="1">
        <v>-3.96875</v>
      </c>
      <c r="C1253" s="1">
        <v>5.3817199999999996</v>
      </c>
      <c r="E1253" s="1">
        <f t="shared" si="38"/>
        <v>1E-3</v>
      </c>
      <c r="F1253" s="1">
        <f t="shared" si="39"/>
        <v>5.3817199999999996</v>
      </c>
    </row>
    <row r="1254" spans="2:6" x14ac:dyDescent="0.2">
      <c r="B1254" s="1">
        <v>-7.75</v>
      </c>
      <c r="C1254" s="1">
        <v>5.3439100000000002</v>
      </c>
      <c r="E1254" s="1">
        <f t="shared" si="38"/>
        <v>1E-3</v>
      </c>
      <c r="F1254" s="1">
        <f t="shared" si="39"/>
        <v>5.3439100000000002</v>
      </c>
    </row>
    <row r="1255" spans="2:6" x14ac:dyDescent="0.2">
      <c r="B1255" s="1">
        <v>-4.6093799999999998</v>
      </c>
      <c r="C1255" s="1">
        <v>5.3034400000000002</v>
      </c>
      <c r="E1255" s="1">
        <f t="shared" si="38"/>
        <v>1E-3</v>
      </c>
      <c r="F1255" s="1">
        <f t="shared" si="39"/>
        <v>5.3034400000000002</v>
      </c>
    </row>
    <row r="1256" spans="2:6" x14ac:dyDescent="0.2">
      <c r="B1256" s="1">
        <v>-4</v>
      </c>
      <c r="C1256" s="1">
        <v>5.3117200000000002</v>
      </c>
      <c r="E1256" s="1">
        <f t="shared" si="38"/>
        <v>1E-3</v>
      </c>
      <c r="F1256" s="1">
        <f t="shared" si="39"/>
        <v>5.3117200000000002</v>
      </c>
    </row>
    <row r="1257" spans="2:6" x14ac:dyDescent="0.2">
      <c r="B1257" s="1">
        <v>-1.17188</v>
      </c>
      <c r="C1257" s="1">
        <v>5.3548400000000003</v>
      </c>
      <c r="E1257" s="1">
        <f t="shared" si="38"/>
        <v>1E-3</v>
      </c>
      <c r="F1257" s="1">
        <f t="shared" si="39"/>
        <v>5.3548400000000003</v>
      </c>
    </row>
    <row r="1258" spans="2:6" x14ac:dyDescent="0.2">
      <c r="B1258" s="1">
        <v>3.3281299999999998</v>
      </c>
      <c r="C1258" s="1">
        <v>5.3557800000000002</v>
      </c>
      <c r="E1258" s="1">
        <f t="shared" si="38"/>
        <v>3.3281299999999998</v>
      </c>
      <c r="F1258" s="1">
        <f t="shared" si="39"/>
        <v>5.3557800000000002</v>
      </c>
    </row>
    <row r="1259" spans="2:6" x14ac:dyDescent="0.2">
      <c r="B1259" s="1">
        <v>-1.98438</v>
      </c>
      <c r="C1259" s="1">
        <v>5.3060900000000002</v>
      </c>
      <c r="E1259" s="1">
        <f t="shared" si="38"/>
        <v>1E-3</v>
      </c>
      <c r="F1259" s="1">
        <f t="shared" si="39"/>
        <v>5.3060900000000002</v>
      </c>
    </row>
    <row r="1260" spans="2:6" x14ac:dyDescent="0.2">
      <c r="B1260" s="1">
        <v>1.73438</v>
      </c>
      <c r="C1260" s="1">
        <v>5.37812</v>
      </c>
      <c r="E1260" s="1">
        <f t="shared" si="38"/>
        <v>1.73438</v>
      </c>
      <c r="F1260" s="1">
        <f t="shared" si="39"/>
        <v>5.37812</v>
      </c>
    </row>
    <row r="1261" spans="2:6" x14ac:dyDescent="0.2">
      <c r="B1261" s="1">
        <v>-1.90625</v>
      </c>
      <c r="C1261" s="1">
        <v>5.3067200000000003</v>
      </c>
      <c r="E1261" s="1">
        <f t="shared" si="38"/>
        <v>1E-3</v>
      </c>
      <c r="F1261" s="1">
        <f t="shared" si="39"/>
        <v>5.3067200000000003</v>
      </c>
    </row>
    <row r="1262" spans="2:6" x14ac:dyDescent="0.2">
      <c r="B1262" s="1">
        <v>-3.125E-2</v>
      </c>
      <c r="C1262" s="1">
        <v>5.34687</v>
      </c>
      <c r="E1262" s="1">
        <f t="shared" si="38"/>
        <v>1E-3</v>
      </c>
      <c r="F1262" s="1">
        <f t="shared" si="39"/>
        <v>5.34687</v>
      </c>
    </row>
    <row r="1263" spans="2:6" x14ac:dyDescent="0.2">
      <c r="B1263" s="1">
        <v>-5.5</v>
      </c>
      <c r="C1263" s="1">
        <v>5.36219</v>
      </c>
      <c r="E1263" s="1">
        <f t="shared" si="38"/>
        <v>1E-3</v>
      </c>
      <c r="F1263" s="1">
        <f t="shared" si="39"/>
        <v>5.36219</v>
      </c>
    </row>
    <row r="1264" spans="2:6" x14ac:dyDescent="0.2">
      <c r="B1264" s="1">
        <v>-8.34375</v>
      </c>
      <c r="C1264" s="1">
        <v>5.3751600000000002</v>
      </c>
      <c r="E1264" s="1">
        <f t="shared" si="38"/>
        <v>1E-3</v>
      </c>
      <c r="F1264" s="1">
        <f t="shared" si="39"/>
        <v>5.3751600000000002</v>
      </c>
    </row>
    <row r="1265" spans="2:6" x14ac:dyDescent="0.2">
      <c r="B1265" s="1">
        <v>-4.1406299999999998</v>
      </c>
      <c r="C1265" s="1">
        <v>5.3993799999999998</v>
      </c>
      <c r="E1265" s="1">
        <f t="shared" si="38"/>
        <v>1E-3</v>
      </c>
      <c r="F1265" s="1">
        <f t="shared" si="39"/>
        <v>5.3993799999999998</v>
      </c>
    </row>
    <row r="1266" spans="2:6" x14ac:dyDescent="0.2">
      <c r="B1266" s="1">
        <v>-2.1875</v>
      </c>
      <c r="C1266" s="1">
        <v>5.3732800000000003</v>
      </c>
      <c r="E1266" s="1">
        <f t="shared" si="38"/>
        <v>1E-3</v>
      </c>
      <c r="F1266" s="1">
        <f t="shared" si="39"/>
        <v>5.3732800000000003</v>
      </c>
    </row>
    <row r="1267" spans="2:6" x14ac:dyDescent="0.2">
      <c r="B1267" s="1">
        <v>-3.125E-2</v>
      </c>
      <c r="C1267" s="1">
        <v>5.30063</v>
      </c>
      <c r="E1267" s="1">
        <f t="shared" si="38"/>
        <v>1E-3</v>
      </c>
      <c r="F1267" s="1">
        <f t="shared" si="39"/>
        <v>5.30063</v>
      </c>
    </row>
    <row r="1268" spans="2:6" x14ac:dyDescent="0.2">
      <c r="B1268" s="1">
        <v>-2.1718799999999998</v>
      </c>
      <c r="C1268" s="1">
        <v>5.3379700000000003</v>
      </c>
      <c r="E1268" s="1">
        <f t="shared" si="38"/>
        <v>1E-3</v>
      </c>
      <c r="F1268" s="1">
        <f t="shared" si="39"/>
        <v>5.3379700000000003</v>
      </c>
    </row>
    <row r="1269" spans="2:6" x14ac:dyDescent="0.2">
      <c r="B1269" s="1">
        <v>2.0156299999999998</v>
      </c>
      <c r="C1269" s="1">
        <v>5.30328</v>
      </c>
      <c r="E1269" s="1">
        <f t="shared" si="38"/>
        <v>2.0156299999999998</v>
      </c>
      <c r="F1269" s="1">
        <f t="shared" si="39"/>
        <v>5.30328</v>
      </c>
    </row>
    <row r="1270" spans="2:6" x14ac:dyDescent="0.2">
      <c r="B1270" s="1">
        <v>-1.85938</v>
      </c>
      <c r="C1270" s="1">
        <v>5.2829699999999997</v>
      </c>
      <c r="E1270" s="1">
        <f t="shared" si="38"/>
        <v>1E-3</v>
      </c>
      <c r="F1270" s="1">
        <f t="shared" si="39"/>
        <v>5.2829699999999997</v>
      </c>
    </row>
    <row r="1271" spans="2:6" x14ac:dyDescent="0.2">
      <c r="B1271" s="1">
        <v>2.3281299999999998</v>
      </c>
      <c r="C1271" s="1">
        <v>5.24</v>
      </c>
      <c r="E1271" s="1">
        <f t="shared" si="38"/>
        <v>2.3281299999999998</v>
      </c>
      <c r="F1271" s="1">
        <f t="shared" si="39"/>
        <v>5.24</v>
      </c>
    </row>
    <row r="1272" spans="2:6" x14ac:dyDescent="0.2">
      <c r="B1272" s="1">
        <v>6.53125</v>
      </c>
      <c r="C1272" s="1">
        <v>5.2770299999999999</v>
      </c>
      <c r="E1272" s="1">
        <f t="shared" si="38"/>
        <v>6.53125</v>
      </c>
      <c r="F1272" s="1">
        <f t="shared" si="39"/>
        <v>5.2770299999999999</v>
      </c>
    </row>
    <row r="1273" spans="2:6" x14ac:dyDescent="0.2">
      <c r="B1273" s="1">
        <v>-4.1093799999999998</v>
      </c>
      <c r="C1273" s="1">
        <v>5.2803100000000001</v>
      </c>
      <c r="E1273" s="1">
        <f t="shared" si="38"/>
        <v>1E-3</v>
      </c>
      <c r="F1273" s="1">
        <f t="shared" si="39"/>
        <v>5.2803100000000001</v>
      </c>
    </row>
    <row r="1274" spans="2:6" x14ac:dyDescent="0.2">
      <c r="B1274" s="1">
        <v>-0.328125</v>
      </c>
      <c r="C1274" s="1">
        <v>5.2967199999999997</v>
      </c>
      <c r="E1274" s="1">
        <f t="shared" si="38"/>
        <v>1E-3</v>
      </c>
      <c r="F1274" s="1">
        <f t="shared" si="39"/>
        <v>5.2967199999999997</v>
      </c>
    </row>
    <row r="1275" spans="2:6" x14ac:dyDescent="0.2">
      <c r="B1275" s="1">
        <v>0</v>
      </c>
      <c r="C1275" s="1">
        <v>5.3196899999999996</v>
      </c>
      <c r="E1275" s="1">
        <f t="shared" si="38"/>
        <v>1E-3</v>
      </c>
      <c r="F1275" s="1">
        <f t="shared" si="39"/>
        <v>5.3196899999999996</v>
      </c>
    </row>
    <row r="1276" spans="2:6" x14ac:dyDescent="0.2">
      <c r="B1276" s="1">
        <v>2</v>
      </c>
      <c r="C1276" s="1">
        <v>5.3342200000000002</v>
      </c>
      <c r="E1276" s="1">
        <f t="shared" si="38"/>
        <v>2</v>
      </c>
      <c r="F1276" s="1">
        <f t="shared" si="39"/>
        <v>5.3342200000000002</v>
      </c>
    </row>
    <row r="1277" spans="2:6" x14ac:dyDescent="0.2">
      <c r="B1277" s="1">
        <v>-7.8125E-2</v>
      </c>
      <c r="C1277" s="1">
        <v>5.39656</v>
      </c>
      <c r="E1277" s="1">
        <f t="shared" si="38"/>
        <v>1E-3</v>
      </c>
      <c r="F1277" s="1">
        <f t="shared" si="39"/>
        <v>5.39656</v>
      </c>
    </row>
    <row r="1278" spans="2:6" x14ac:dyDescent="0.2">
      <c r="B1278" s="1">
        <v>1.89063</v>
      </c>
      <c r="C1278" s="1">
        <v>5.4024999999999999</v>
      </c>
      <c r="E1278" s="1">
        <f t="shared" si="38"/>
        <v>1.89063</v>
      </c>
      <c r="F1278" s="1">
        <f t="shared" si="39"/>
        <v>5.4024999999999999</v>
      </c>
    </row>
    <row r="1279" spans="2:6" x14ac:dyDescent="0.2">
      <c r="B1279" s="1">
        <v>1.70313</v>
      </c>
      <c r="C1279" s="1">
        <v>5.3803099999999997</v>
      </c>
      <c r="E1279" s="1">
        <f t="shared" si="38"/>
        <v>1.70313</v>
      </c>
      <c r="F1279" s="1">
        <f t="shared" si="39"/>
        <v>5.3803099999999997</v>
      </c>
    </row>
    <row r="1280" spans="2:6" x14ac:dyDescent="0.2">
      <c r="B1280" s="1">
        <v>-5.84375</v>
      </c>
      <c r="C1280" s="1">
        <v>5.3814099999999998</v>
      </c>
      <c r="E1280" s="1">
        <f t="shared" si="38"/>
        <v>1E-3</v>
      </c>
      <c r="F1280" s="1">
        <f t="shared" si="39"/>
        <v>5.3814099999999998</v>
      </c>
    </row>
    <row r="1281" spans="2:6" x14ac:dyDescent="0.2">
      <c r="B1281" s="1">
        <v>-1.89063</v>
      </c>
      <c r="C1281" s="1">
        <v>5.3403099999999997</v>
      </c>
      <c r="E1281" s="1">
        <f t="shared" si="38"/>
        <v>1E-3</v>
      </c>
      <c r="F1281" s="1">
        <f t="shared" si="39"/>
        <v>5.3403099999999997</v>
      </c>
    </row>
    <row r="1282" spans="2:6" x14ac:dyDescent="0.2">
      <c r="B1282" s="1">
        <v>0.171875</v>
      </c>
      <c r="C1282" s="1">
        <v>5.2850000000000001</v>
      </c>
      <c r="E1282" s="1">
        <f t="shared" si="38"/>
        <v>0.171875</v>
      </c>
      <c r="F1282" s="1">
        <f t="shared" si="39"/>
        <v>5.2850000000000001</v>
      </c>
    </row>
    <row r="1283" spans="2:6" x14ac:dyDescent="0.2">
      <c r="B1283" s="1">
        <v>-5.96875</v>
      </c>
      <c r="C1283" s="1">
        <v>5.2593800000000002</v>
      </c>
      <c r="E1283" s="1">
        <f t="shared" si="38"/>
        <v>1E-3</v>
      </c>
      <c r="F1283" s="1">
        <f t="shared" si="39"/>
        <v>5.2593800000000002</v>
      </c>
    </row>
    <row r="1284" spans="2:6" x14ac:dyDescent="0.2">
      <c r="B1284" s="1">
        <v>5.7968799999999998</v>
      </c>
      <c r="C1284" s="1">
        <v>5.3203100000000001</v>
      </c>
      <c r="E1284" s="1">
        <f t="shared" si="38"/>
        <v>5.7968799999999998</v>
      </c>
      <c r="F1284" s="1">
        <f t="shared" si="39"/>
        <v>5.3203100000000001</v>
      </c>
    </row>
    <row r="1285" spans="2:6" x14ac:dyDescent="0.2">
      <c r="B1285" s="1">
        <v>5.5625</v>
      </c>
      <c r="C1285" s="1">
        <v>5.2801600000000004</v>
      </c>
      <c r="E1285" s="1">
        <f t="shared" ref="E1285:E1348" si="40">MAX(B1285,0.001)</f>
        <v>5.5625</v>
      </c>
      <c r="F1285" s="1">
        <f t="shared" ref="F1285:F1348" si="41">MAX(C1285,0.001)</f>
        <v>5.2801600000000004</v>
      </c>
    </row>
    <row r="1286" spans="2:6" x14ac:dyDescent="0.2">
      <c r="B1286" s="1">
        <v>2.03125</v>
      </c>
      <c r="C1286" s="1">
        <v>5.36</v>
      </c>
      <c r="E1286" s="1">
        <f t="shared" si="40"/>
        <v>2.03125</v>
      </c>
      <c r="F1286" s="1">
        <f t="shared" si="41"/>
        <v>5.36</v>
      </c>
    </row>
    <row r="1287" spans="2:6" x14ac:dyDescent="0.2">
      <c r="B1287" s="1">
        <v>-0.3125</v>
      </c>
      <c r="C1287" s="1">
        <v>5.28</v>
      </c>
      <c r="E1287" s="1">
        <f t="shared" si="40"/>
        <v>1E-3</v>
      </c>
      <c r="F1287" s="1">
        <f t="shared" si="41"/>
        <v>5.28</v>
      </c>
    </row>
    <row r="1288" spans="2:6" x14ac:dyDescent="0.2">
      <c r="B1288" s="1">
        <v>-5.9531299999999998</v>
      </c>
      <c r="C1288" s="1">
        <v>5.3564100000000003</v>
      </c>
      <c r="E1288" s="1">
        <f t="shared" si="40"/>
        <v>1E-3</v>
      </c>
      <c r="F1288" s="1">
        <f t="shared" si="41"/>
        <v>5.3564100000000003</v>
      </c>
    </row>
    <row r="1289" spans="2:6" x14ac:dyDescent="0.2">
      <c r="B1289" s="1">
        <v>0.203125</v>
      </c>
      <c r="C1289" s="1">
        <v>5.3595300000000003</v>
      </c>
      <c r="E1289" s="1">
        <f t="shared" si="40"/>
        <v>0.203125</v>
      </c>
      <c r="F1289" s="1">
        <f t="shared" si="41"/>
        <v>5.3595300000000003</v>
      </c>
    </row>
    <row r="1290" spans="2:6" x14ac:dyDescent="0.2">
      <c r="B1290" s="1">
        <v>-4.09375</v>
      </c>
      <c r="C1290" s="1">
        <v>5.34016</v>
      </c>
      <c r="E1290" s="1">
        <f t="shared" si="40"/>
        <v>1E-3</v>
      </c>
      <c r="F1290" s="1">
        <f t="shared" si="41"/>
        <v>5.34016</v>
      </c>
    </row>
    <row r="1291" spans="2:6" x14ac:dyDescent="0.2">
      <c r="B1291" s="1">
        <v>-4.09375</v>
      </c>
      <c r="C1291" s="1">
        <v>5.34</v>
      </c>
      <c r="E1291" s="1">
        <f t="shared" si="40"/>
        <v>1E-3</v>
      </c>
      <c r="F1291" s="1">
        <f t="shared" si="41"/>
        <v>5.34</v>
      </c>
    </row>
    <row r="1292" spans="2:6" x14ac:dyDescent="0.2">
      <c r="B1292" s="1">
        <v>-3.875</v>
      </c>
      <c r="C1292" s="1">
        <v>5.3607800000000001</v>
      </c>
      <c r="E1292" s="1">
        <f t="shared" si="40"/>
        <v>1E-3</v>
      </c>
      <c r="F1292" s="1">
        <f t="shared" si="41"/>
        <v>5.3607800000000001</v>
      </c>
    </row>
    <row r="1293" spans="2:6" x14ac:dyDescent="0.2">
      <c r="B1293" s="1">
        <v>4.2031299999999998</v>
      </c>
      <c r="C1293" s="1">
        <v>5.2954699999999999</v>
      </c>
      <c r="E1293" s="1">
        <f t="shared" si="40"/>
        <v>4.2031299999999998</v>
      </c>
      <c r="F1293" s="1">
        <f t="shared" si="41"/>
        <v>5.2954699999999999</v>
      </c>
    </row>
    <row r="1294" spans="2:6" x14ac:dyDescent="0.2">
      <c r="B1294" s="1">
        <v>2.0781299999999998</v>
      </c>
      <c r="C1294" s="1">
        <v>5.2993800000000002</v>
      </c>
      <c r="E1294" s="1">
        <f t="shared" si="40"/>
        <v>2.0781299999999998</v>
      </c>
      <c r="F1294" s="1">
        <f t="shared" si="41"/>
        <v>5.2993800000000002</v>
      </c>
    </row>
    <row r="1295" spans="2:6" x14ac:dyDescent="0.2">
      <c r="B1295" s="1">
        <v>5.84375</v>
      </c>
      <c r="C1295" s="1">
        <v>5.3210899999999999</v>
      </c>
      <c r="E1295" s="1">
        <f t="shared" si="40"/>
        <v>5.84375</v>
      </c>
      <c r="F1295" s="1">
        <f t="shared" si="41"/>
        <v>5.3210899999999999</v>
      </c>
    </row>
    <row r="1296" spans="2:6" x14ac:dyDescent="0.2">
      <c r="B1296" s="1">
        <v>-2.2968799999999998</v>
      </c>
      <c r="C1296" s="1">
        <v>5.3403099999999997</v>
      </c>
      <c r="E1296" s="1">
        <f t="shared" si="40"/>
        <v>1E-3</v>
      </c>
      <c r="F1296" s="1">
        <f t="shared" si="41"/>
        <v>5.3403099999999997</v>
      </c>
    </row>
    <row r="1297" spans="2:6" x14ac:dyDescent="0.2">
      <c r="B1297" s="1">
        <v>-1.34375</v>
      </c>
      <c r="C1297" s="1">
        <v>5.3203100000000001</v>
      </c>
      <c r="E1297" s="1">
        <f t="shared" si="40"/>
        <v>1E-3</v>
      </c>
      <c r="F1297" s="1">
        <f t="shared" si="41"/>
        <v>5.3203100000000001</v>
      </c>
    </row>
    <row r="1298" spans="2:6" x14ac:dyDescent="0.2">
      <c r="B1298" s="1">
        <v>-6.25E-2</v>
      </c>
      <c r="C1298" s="1">
        <v>5.4</v>
      </c>
      <c r="E1298" s="1">
        <f t="shared" si="40"/>
        <v>1E-3</v>
      </c>
      <c r="F1298" s="1">
        <f t="shared" si="41"/>
        <v>5.4</v>
      </c>
    </row>
    <row r="1299" spans="2:6" x14ac:dyDescent="0.2">
      <c r="B1299" s="1">
        <v>-4.25</v>
      </c>
      <c r="C1299" s="1">
        <v>5.3392200000000001</v>
      </c>
      <c r="E1299" s="1">
        <f t="shared" si="40"/>
        <v>1E-3</v>
      </c>
      <c r="F1299" s="1">
        <f t="shared" si="41"/>
        <v>5.3392200000000001</v>
      </c>
    </row>
    <row r="1300" spans="2:6" x14ac:dyDescent="0.2">
      <c r="B1300" s="1">
        <v>-1.98438</v>
      </c>
      <c r="C1300" s="1">
        <v>5.3995300000000004</v>
      </c>
      <c r="E1300" s="1">
        <f t="shared" si="40"/>
        <v>1E-3</v>
      </c>
      <c r="F1300" s="1">
        <f t="shared" si="41"/>
        <v>5.3995300000000004</v>
      </c>
    </row>
    <row r="1301" spans="2:6" x14ac:dyDescent="0.2">
      <c r="B1301" s="1">
        <v>-0.203125</v>
      </c>
      <c r="C1301" s="1">
        <v>5.34016</v>
      </c>
      <c r="E1301" s="1">
        <f t="shared" si="40"/>
        <v>1E-3</v>
      </c>
      <c r="F1301" s="1">
        <f t="shared" si="41"/>
        <v>5.34016</v>
      </c>
    </row>
    <row r="1302" spans="2:6" x14ac:dyDescent="0.2">
      <c r="B1302" s="1">
        <v>7.8125E-2</v>
      </c>
      <c r="C1302" s="1">
        <v>5.3596899999999996</v>
      </c>
      <c r="E1302" s="1">
        <f t="shared" si="40"/>
        <v>7.8125E-2</v>
      </c>
      <c r="F1302" s="1">
        <f t="shared" si="41"/>
        <v>5.3596899999999996</v>
      </c>
    </row>
    <row r="1303" spans="2:6" x14ac:dyDescent="0.2">
      <c r="B1303" s="1">
        <v>7.9843799999999998</v>
      </c>
      <c r="C1303" s="1">
        <v>5.3421900000000004</v>
      </c>
      <c r="E1303" s="1">
        <f t="shared" si="40"/>
        <v>7.9843799999999998</v>
      </c>
      <c r="F1303" s="1">
        <f t="shared" si="41"/>
        <v>5.3421900000000004</v>
      </c>
    </row>
    <row r="1304" spans="2:6" x14ac:dyDescent="0.2">
      <c r="B1304" s="1">
        <v>1.92188</v>
      </c>
      <c r="C1304" s="1">
        <v>5.4398400000000002</v>
      </c>
      <c r="E1304" s="1">
        <f t="shared" si="40"/>
        <v>1.92188</v>
      </c>
      <c r="F1304" s="1">
        <f t="shared" si="41"/>
        <v>5.4398400000000002</v>
      </c>
    </row>
    <row r="1305" spans="2:6" x14ac:dyDescent="0.2">
      <c r="B1305" s="1">
        <v>3.71875</v>
      </c>
      <c r="C1305" s="1">
        <v>5.3585900000000004</v>
      </c>
      <c r="E1305" s="1">
        <f t="shared" si="40"/>
        <v>3.71875</v>
      </c>
      <c r="F1305" s="1">
        <f t="shared" si="41"/>
        <v>5.3585900000000004</v>
      </c>
    </row>
    <row r="1306" spans="2:6" x14ac:dyDescent="0.2">
      <c r="B1306" s="1">
        <v>-6.0468799999999998</v>
      </c>
      <c r="C1306" s="1">
        <v>5.3796900000000001</v>
      </c>
      <c r="E1306" s="1">
        <f t="shared" si="40"/>
        <v>1E-3</v>
      </c>
      <c r="F1306" s="1">
        <f t="shared" si="41"/>
        <v>5.3796900000000001</v>
      </c>
    </row>
    <row r="1307" spans="2:6" x14ac:dyDescent="0.2">
      <c r="B1307" s="1">
        <v>-5.9218799999999998</v>
      </c>
      <c r="C1307" s="1">
        <v>5.3590600000000004</v>
      </c>
      <c r="E1307" s="1">
        <f t="shared" si="40"/>
        <v>1E-3</v>
      </c>
      <c r="F1307" s="1">
        <f t="shared" si="41"/>
        <v>5.3590600000000004</v>
      </c>
    </row>
    <row r="1308" spans="2:6" x14ac:dyDescent="0.2">
      <c r="B1308" s="1">
        <v>-1.82813</v>
      </c>
      <c r="C1308" s="1">
        <v>5.3590600000000004</v>
      </c>
      <c r="E1308" s="1">
        <f t="shared" si="40"/>
        <v>1E-3</v>
      </c>
      <c r="F1308" s="1">
        <f t="shared" si="41"/>
        <v>5.3590600000000004</v>
      </c>
    </row>
    <row r="1309" spans="2:6" x14ac:dyDescent="0.2">
      <c r="B1309" s="1">
        <v>1.78125</v>
      </c>
      <c r="C1309" s="1">
        <v>5.3798399999999997</v>
      </c>
      <c r="E1309" s="1">
        <f t="shared" si="40"/>
        <v>1.78125</v>
      </c>
      <c r="F1309" s="1">
        <f t="shared" si="41"/>
        <v>5.3798399999999997</v>
      </c>
    </row>
    <row r="1310" spans="2:6" x14ac:dyDescent="0.2">
      <c r="B1310" s="1">
        <v>-3.9843799999999998</v>
      </c>
      <c r="C1310" s="1">
        <v>5.3796900000000001</v>
      </c>
      <c r="E1310" s="1">
        <f t="shared" si="40"/>
        <v>1E-3</v>
      </c>
      <c r="F1310" s="1">
        <f t="shared" si="41"/>
        <v>5.3796900000000001</v>
      </c>
    </row>
    <row r="1311" spans="2:6" x14ac:dyDescent="0.2">
      <c r="B1311" s="1">
        <v>0.265625</v>
      </c>
      <c r="C1311" s="1">
        <v>5.4004700000000003</v>
      </c>
      <c r="E1311" s="1">
        <f t="shared" si="40"/>
        <v>0.265625</v>
      </c>
      <c r="F1311" s="1">
        <f t="shared" si="41"/>
        <v>5.4004700000000003</v>
      </c>
    </row>
    <row r="1312" spans="2:6" x14ac:dyDescent="0.2">
      <c r="B1312" s="1">
        <v>-1.65625</v>
      </c>
      <c r="C1312" s="1">
        <v>5.4</v>
      </c>
      <c r="E1312" s="1">
        <f t="shared" si="40"/>
        <v>1E-3</v>
      </c>
      <c r="F1312" s="1">
        <f t="shared" si="41"/>
        <v>5.4</v>
      </c>
    </row>
    <row r="1313" spans="2:6" x14ac:dyDescent="0.2">
      <c r="B1313" s="1">
        <v>-2.15625</v>
      </c>
      <c r="C1313" s="1">
        <v>5.3821899999999996</v>
      </c>
      <c r="E1313" s="1">
        <f t="shared" si="40"/>
        <v>1E-3</v>
      </c>
      <c r="F1313" s="1">
        <f t="shared" si="41"/>
        <v>5.3821899999999996</v>
      </c>
    </row>
    <row r="1314" spans="2:6" x14ac:dyDescent="0.2">
      <c r="B1314" s="1">
        <v>0.109375</v>
      </c>
      <c r="C1314" s="1">
        <v>5.30016</v>
      </c>
      <c r="E1314" s="1">
        <f t="shared" si="40"/>
        <v>0.109375</v>
      </c>
      <c r="F1314" s="1">
        <f t="shared" si="41"/>
        <v>5.30016</v>
      </c>
    </row>
    <row r="1315" spans="2:6" x14ac:dyDescent="0.2">
      <c r="B1315" s="1">
        <v>-3.9375</v>
      </c>
      <c r="C1315" s="1">
        <v>5.37141</v>
      </c>
      <c r="E1315" s="1">
        <f t="shared" si="40"/>
        <v>1E-3</v>
      </c>
      <c r="F1315" s="1">
        <f t="shared" si="41"/>
        <v>5.37141</v>
      </c>
    </row>
    <row r="1316" spans="2:6" x14ac:dyDescent="0.2">
      <c r="B1316" s="1">
        <v>-4.25</v>
      </c>
      <c r="C1316" s="1">
        <v>5.3825000000000003</v>
      </c>
      <c r="E1316" s="1">
        <f t="shared" si="40"/>
        <v>1E-3</v>
      </c>
      <c r="F1316" s="1">
        <f t="shared" si="41"/>
        <v>5.3825000000000003</v>
      </c>
    </row>
    <row r="1317" spans="2:6" x14ac:dyDescent="0.2">
      <c r="B1317" s="1">
        <v>-3.8906299999999998</v>
      </c>
      <c r="C1317" s="1">
        <v>5.3598400000000002</v>
      </c>
      <c r="E1317" s="1">
        <f t="shared" si="40"/>
        <v>1E-3</v>
      </c>
      <c r="F1317" s="1">
        <f t="shared" si="41"/>
        <v>5.3598400000000002</v>
      </c>
    </row>
    <row r="1318" spans="2:6" x14ac:dyDescent="0.2">
      <c r="B1318" s="1">
        <v>-5.625</v>
      </c>
      <c r="C1318" s="1">
        <v>5.3742200000000002</v>
      </c>
      <c r="E1318" s="1">
        <f t="shared" si="40"/>
        <v>1E-3</v>
      </c>
      <c r="F1318" s="1">
        <f t="shared" si="41"/>
        <v>5.3742200000000002</v>
      </c>
    </row>
    <row r="1319" spans="2:6" x14ac:dyDescent="0.2">
      <c r="B1319" s="1">
        <v>-3.1875</v>
      </c>
      <c r="C1319" s="1">
        <v>5.4012500000000001</v>
      </c>
      <c r="E1319" s="1">
        <f t="shared" si="40"/>
        <v>1E-3</v>
      </c>
      <c r="F1319" s="1">
        <f t="shared" si="41"/>
        <v>5.4012500000000001</v>
      </c>
    </row>
    <row r="1320" spans="2:6" x14ac:dyDescent="0.2">
      <c r="B1320" s="1">
        <v>8.9375</v>
      </c>
      <c r="C1320" s="1">
        <v>5.3324999999999996</v>
      </c>
      <c r="E1320" s="1">
        <f t="shared" si="40"/>
        <v>8.9375</v>
      </c>
      <c r="F1320" s="1">
        <f t="shared" si="41"/>
        <v>5.3324999999999996</v>
      </c>
    </row>
    <row r="1321" spans="2:6" x14ac:dyDescent="0.2">
      <c r="B1321" s="1">
        <v>-6.75</v>
      </c>
      <c r="C1321" s="1">
        <v>5.31203</v>
      </c>
      <c r="E1321" s="1">
        <f t="shared" si="40"/>
        <v>1E-3</v>
      </c>
      <c r="F1321" s="1">
        <f t="shared" si="41"/>
        <v>5.31203</v>
      </c>
    </row>
    <row r="1322" spans="2:6" x14ac:dyDescent="0.2">
      <c r="B1322" s="1">
        <v>-0.34375</v>
      </c>
      <c r="C1322" s="1">
        <v>5.3542199999999998</v>
      </c>
      <c r="E1322" s="1">
        <f t="shared" si="40"/>
        <v>1E-3</v>
      </c>
      <c r="F1322" s="1">
        <f t="shared" si="41"/>
        <v>5.3542199999999998</v>
      </c>
    </row>
    <row r="1323" spans="2:6" x14ac:dyDescent="0.2">
      <c r="B1323" s="1">
        <v>0.578125</v>
      </c>
      <c r="C1323" s="1">
        <v>5.3746900000000002</v>
      </c>
      <c r="E1323" s="1">
        <f t="shared" si="40"/>
        <v>0.578125</v>
      </c>
      <c r="F1323" s="1">
        <f t="shared" si="41"/>
        <v>5.3746900000000002</v>
      </c>
    </row>
    <row r="1324" spans="2:6" x14ac:dyDescent="0.2">
      <c r="B1324" s="1">
        <v>2.1718799999999998</v>
      </c>
      <c r="C1324" s="1">
        <v>5.4023399999999997</v>
      </c>
      <c r="E1324" s="1">
        <f t="shared" si="40"/>
        <v>2.1718799999999998</v>
      </c>
      <c r="F1324" s="1">
        <f t="shared" si="41"/>
        <v>5.4023399999999997</v>
      </c>
    </row>
    <row r="1325" spans="2:6" x14ac:dyDescent="0.2">
      <c r="B1325" s="1">
        <v>-2.0625</v>
      </c>
      <c r="C1325" s="1">
        <v>5.3759399999999999</v>
      </c>
      <c r="E1325" s="1">
        <f t="shared" si="40"/>
        <v>1E-3</v>
      </c>
      <c r="F1325" s="1">
        <f t="shared" si="41"/>
        <v>5.3759399999999999</v>
      </c>
    </row>
    <row r="1326" spans="2:6" x14ac:dyDescent="0.2">
      <c r="B1326" s="1">
        <v>3.6875</v>
      </c>
      <c r="C1326" s="1">
        <v>5.41859</v>
      </c>
      <c r="E1326" s="1">
        <f t="shared" si="40"/>
        <v>3.6875</v>
      </c>
      <c r="F1326" s="1">
        <f t="shared" si="41"/>
        <v>5.41859</v>
      </c>
    </row>
    <row r="1327" spans="2:6" x14ac:dyDescent="0.2">
      <c r="B1327" s="1">
        <v>2.15625</v>
      </c>
      <c r="C1327" s="1">
        <v>5.3671899999999999</v>
      </c>
      <c r="E1327" s="1">
        <f t="shared" si="40"/>
        <v>2.15625</v>
      </c>
      <c r="F1327" s="1">
        <f t="shared" si="41"/>
        <v>5.3671899999999999</v>
      </c>
    </row>
    <row r="1328" spans="2:6" x14ac:dyDescent="0.2">
      <c r="B1328" s="1">
        <v>3.8906299999999998</v>
      </c>
      <c r="C1328" s="1">
        <v>5.3409399999999998</v>
      </c>
      <c r="E1328" s="1">
        <f t="shared" si="40"/>
        <v>3.8906299999999998</v>
      </c>
      <c r="F1328" s="1">
        <f t="shared" si="41"/>
        <v>5.3409399999999998</v>
      </c>
    </row>
    <row r="1329" spans="2:6" x14ac:dyDescent="0.2">
      <c r="B1329" s="1">
        <v>0.3125</v>
      </c>
      <c r="C1329" s="1">
        <v>5.3210899999999999</v>
      </c>
      <c r="E1329" s="1">
        <f t="shared" si="40"/>
        <v>0.3125</v>
      </c>
      <c r="F1329" s="1">
        <f t="shared" si="41"/>
        <v>5.3210899999999999</v>
      </c>
    </row>
    <row r="1330" spans="2:6" x14ac:dyDescent="0.2">
      <c r="B1330" s="1">
        <v>-2.2031299999999998</v>
      </c>
      <c r="C1330" s="1">
        <v>5.3371899999999997</v>
      </c>
      <c r="E1330" s="1">
        <f t="shared" si="40"/>
        <v>1E-3</v>
      </c>
      <c r="F1330" s="1">
        <f t="shared" si="41"/>
        <v>5.3371899999999997</v>
      </c>
    </row>
    <row r="1331" spans="2:6" x14ac:dyDescent="0.2">
      <c r="B1331" s="1">
        <v>1.8125</v>
      </c>
      <c r="C1331" s="1">
        <v>5.3762499999999998</v>
      </c>
      <c r="E1331" s="1">
        <f t="shared" si="40"/>
        <v>1.8125</v>
      </c>
      <c r="F1331" s="1">
        <f t="shared" si="41"/>
        <v>5.3762499999999998</v>
      </c>
    </row>
    <row r="1332" spans="2:6" x14ac:dyDescent="0.2">
      <c r="B1332" s="1">
        <v>2.125</v>
      </c>
      <c r="C1332" s="1">
        <v>5.4053100000000001</v>
      </c>
      <c r="E1332" s="1">
        <f t="shared" si="40"/>
        <v>2.125</v>
      </c>
      <c r="F1332" s="1">
        <f t="shared" si="41"/>
        <v>5.4053100000000001</v>
      </c>
    </row>
    <row r="1333" spans="2:6" x14ac:dyDescent="0.2">
      <c r="B1333" s="1">
        <v>0.109375</v>
      </c>
      <c r="C1333" s="1">
        <v>5.2814100000000002</v>
      </c>
      <c r="E1333" s="1">
        <f t="shared" si="40"/>
        <v>0.109375</v>
      </c>
      <c r="F1333" s="1">
        <f t="shared" si="41"/>
        <v>5.2814100000000002</v>
      </c>
    </row>
    <row r="1334" spans="2:6" x14ac:dyDescent="0.2">
      <c r="B1334" s="1">
        <v>-1.82813</v>
      </c>
      <c r="C1334" s="1">
        <v>5.3151599999999997</v>
      </c>
      <c r="E1334" s="1">
        <f t="shared" si="40"/>
        <v>1E-3</v>
      </c>
      <c r="F1334" s="1">
        <f t="shared" si="41"/>
        <v>5.3151599999999997</v>
      </c>
    </row>
    <row r="1335" spans="2:6" x14ac:dyDescent="0.2">
      <c r="B1335" s="1">
        <v>-5.96875</v>
      </c>
      <c r="C1335" s="1">
        <v>5.3393800000000002</v>
      </c>
      <c r="E1335" s="1">
        <f t="shared" si="40"/>
        <v>1E-3</v>
      </c>
      <c r="F1335" s="1">
        <f t="shared" si="41"/>
        <v>5.3393800000000002</v>
      </c>
    </row>
    <row r="1336" spans="2:6" x14ac:dyDescent="0.2">
      <c r="B1336" s="1">
        <v>-4.03125</v>
      </c>
      <c r="C1336" s="1">
        <v>5.3603100000000001</v>
      </c>
      <c r="E1336" s="1">
        <f t="shared" si="40"/>
        <v>1E-3</v>
      </c>
      <c r="F1336" s="1">
        <f t="shared" si="41"/>
        <v>5.3603100000000001</v>
      </c>
    </row>
    <row r="1337" spans="2:6" x14ac:dyDescent="0.2">
      <c r="B1337" s="1">
        <v>-7.71875</v>
      </c>
      <c r="C1337" s="1">
        <v>5.34016</v>
      </c>
      <c r="E1337" s="1">
        <f t="shared" si="40"/>
        <v>1E-3</v>
      </c>
      <c r="F1337" s="1">
        <f t="shared" si="41"/>
        <v>5.34016</v>
      </c>
    </row>
    <row r="1338" spans="2:6" x14ac:dyDescent="0.2">
      <c r="B1338" s="1">
        <v>-12.015599999999999</v>
      </c>
      <c r="C1338" s="1">
        <v>5.3993799999999998</v>
      </c>
      <c r="E1338" s="1">
        <f t="shared" si="40"/>
        <v>1E-3</v>
      </c>
      <c r="F1338" s="1">
        <f t="shared" si="41"/>
        <v>5.3993799999999998</v>
      </c>
    </row>
    <row r="1339" spans="2:6" x14ac:dyDescent="0.2">
      <c r="B1339" s="1">
        <v>-8.2968799999999998</v>
      </c>
      <c r="C1339" s="1">
        <v>5.42</v>
      </c>
      <c r="E1339" s="1">
        <f t="shared" si="40"/>
        <v>1E-3</v>
      </c>
      <c r="F1339" s="1">
        <f t="shared" si="41"/>
        <v>5.42</v>
      </c>
    </row>
    <row r="1340" spans="2:6" x14ac:dyDescent="0.2">
      <c r="B1340" s="1">
        <v>-4.03125</v>
      </c>
      <c r="C1340" s="1">
        <v>5.3609400000000003</v>
      </c>
      <c r="E1340" s="1">
        <f t="shared" si="40"/>
        <v>1E-3</v>
      </c>
      <c r="F1340" s="1">
        <f t="shared" si="41"/>
        <v>5.3609400000000003</v>
      </c>
    </row>
    <row r="1341" spans="2:6" x14ac:dyDescent="0.2">
      <c r="B1341" s="1">
        <v>-2.4218799999999998</v>
      </c>
      <c r="C1341" s="1">
        <v>5.3598400000000002</v>
      </c>
      <c r="E1341" s="1">
        <f t="shared" si="40"/>
        <v>1E-3</v>
      </c>
      <c r="F1341" s="1">
        <f t="shared" si="41"/>
        <v>5.3598400000000002</v>
      </c>
    </row>
    <row r="1342" spans="2:6" x14ac:dyDescent="0.2">
      <c r="B1342" s="1">
        <v>5.9218799999999998</v>
      </c>
      <c r="C1342" s="1">
        <v>5.3398399999999997</v>
      </c>
      <c r="E1342" s="1">
        <f t="shared" si="40"/>
        <v>5.9218799999999998</v>
      </c>
      <c r="F1342" s="1">
        <f t="shared" si="41"/>
        <v>5.3398399999999997</v>
      </c>
    </row>
    <row r="1343" spans="2:6" x14ac:dyDescent="0.2">
      <c r="B1343" s="1">
        <v>2</v>
      </c>
      <c r="C1343" s="1">
        <v>5.3845299999999998</v>
      </c>
      <c r="E1343" s="1">
        <f t="shared" si="40"/>
        <v>2</v>
      </c>
      <c r="F1343" s="1">
        <f t="shared" si="41"/>
        <v>5.3845299999999998</v>
      </c>
    </row>
    <row r="1344" spans="2:6" x14ac:dyDescent="0.2">
      <c r="B1344" s="1">
        <v>6.0468799999999998</v>
      </c>
      <c r="C1344" s="1">
        <v>5.41953</v>
      </c>
      <c r="E1344" s="1">
        <f t="shared" si="40"/>
        <v>6.0468799999999998</v>
      </c>
      <c r="F1344" s="1">
        <f t="shared" si="41"/>
        <v>5.41953</v>
      </c>
    </row>
    <row r="1345" spans="2:6" x14ac:dyDescent="0.2">
      <c r="B1345" s="1">
        <v>2.0468799999999998</v>
      </c>
      <c r="C1345" s="1">
        <v>5.3767199999999997</v>
      </c>
      <c r="E1345" s="1">
        <f t="shared" si="40"/>
        <v>2.0468799999999998</v>
      </c>
      <c r="F1345" s="1">
        <f t="shared" si="41"/>
        <v>5.3767199999999997</v>
      </c>
    </row>
    <row r="1346" spans="2:6" x14ac:dyDescent="0.2">
      <c r="B1346" s="1">
        <v>-5.875</v>
      </c>
      <c r="C1346" s="1">
        <v>5.3632799999999996</v>
      </c>
      <c r="E1346" s="1">
        <f t="shared" si="40"/>
        <v>1E-3</v>
      </c>
      <c r="F1346" s="1">
        <f t="shared" si="41"/>
        <v>5.3632799999999996</v>
      </c>
    </row>
    <row r="1347" spans="2:6" x14ac:dyDescent="0.2">
      <c r="B1347" s="1">
        <v>-4.1093799999999998</v>
      </c>
      <c r="C1347" s="1">
        <v>5.4024999999999999</v>
      </c>
      <c r="E1347" s="1">
        <f t="shared" si="40"/>
        <v>1E-3</v>
      </c>
      <c r="F1347" s="1">
        <f t="shared" si="41"/>
        <v>5.4024999999999999</v>
      </c>
    </row>
    <row r="1348" spans="2:6" x14ac:dyDescent="0.2">
      <c r="B1348" s="1">
        <v>1.98438</v>
      </c>
      <c r="C1348" s="1">
        <v>5.3523399999999999</v>
      </c>
      <c r="E1348" s="1">
        <f t="shared" si="40"/>
        <v>1.98438</v>
      </c>
      <c r="F1348" s="1">
        <f t="shared" si="41"/>
        <v>5.3523399999999999</v>
      </c>
    </row>
    <row r="1349" spans="2:6" x14ac:dyDescent="0.2">
      <c r="B1349" s="1">
        <v>-1.875</v>
      </c>
      <c r="C1349" s="1">
        <v>5.2814100000000002</v>
      </c>
      <c r="E1349" s="1">
        <f t="shared" ref="E1349:E1412" si="42">MAX(B1349,0.001)</f>
        <v>1E-3</v>
      </c>
      <c r="F1349" s="1">
        <f t="shared" ref="F1349:F1412" si="43">MAX(C1349,0.001)</f>
        <v>5.2814100000000002</v>
      </c>
    </row>
    <row r="1350" spans="2:6" x14ac:dyDescent="0.2">
      <c r="B1350" s="1">
        <v>-2.1093799999999998</v>
      </c>
      <c r="C1350" s="1">
        <v>5.3628099999999996</v>
      </c>
      <c r="E1350" s="1">
        <f t="shared" si="42"/>
        <v>1E-3</v>
      </c>
      <c r="F1350" s="1">
        <f t="shared" si="43"/>
        <v>5.3628099999999996</v>
      </c>
    </row>
    <row r="1351" spans="2:6" x14ac:dyDescent="0.2">
      <c r="B1351" s="1">
        <v>2.3593799999999998</v>
      </c>
      <c r="C1351" s="1">
        <v>5.3331200000000001</v>
      </c>
      <c r="E1351" s="1">
        <f t="shared" si="42"/>
        <v>2.3593799999999998</v>
      </c>
      <c r="F1351" s="1">
        <f t="shared" si="43"/>
        <v>5.3331200000000001</v>
      </c>
    </row>
    <row r="1352" spans="2:6" x14ac:dyDescent="0.2">
      <c r="B1352" s="1">
        <v>5.9375</v>
      </c>
      <c r="C1352" s="1">
        <v>5.2821899999999999</v>
      </c>
      <c r="E1352" s="1">
        <f t="shared" si="42"/>
        <v>5.9375</v>
      </c>
      <c r="F1352" s="1">
        <f t="shared" si="43"/>
        <v>5.2821899999999999</v>
      </c>
    </row>
    <row r="1353" spans="2:6" x14ac:dyDescent="0.2">
      <c r="B1353" s="1">
        <v>1.4375</v>
      </c>
      <c r="C1353" s="1">
        <v>5.3449999999999998</v>
      </c>
      <c r="E1353" s="1">
        <f t="shared" si="42"/>
        <v>1.4375</v>
      </c>
      <c r="F1353" s="1">
        <f t="shared" si="43"/>
        <v>5.3449999999999998</v>
      </c>
    </row>
    <row r="1354" spans="2:6" x14ac:dyDescent="0.2">
      <c r="B1354" s="1">
        <v>7.8125E-2</v>
      </c>
      <c r="C1354" s="1">
        <v>5.3164100000000003</v>
      </c>
      <c r="E1354" s="1">
        <f t="shared" si="42"/>
        <v>7.8125E-2</v>
      </c>
      <c r="F1354" s="1">
        <f t="shared" si="43"/>
        <v>5.3164100000000003</v>
      </c>
    </row>
    <row r="1355" spans="2:6" x14ac:dyDescent="0.2">
      <c r="B1355" s="1">
        <v>1.90625</v>
      </c>
      <c r="C1355" s="1">
        <v>5.3003099999999996</v>
      </c>
      <c r="E1355" s="1">
        <f t="shared" si="42"/>
        <v>1.90625</v>
      </c>
      <c r="F1355" s="1">
        <f t="shared" si="43"/>
        <v>5.3003099999999996</v>
      </c>
    </row>
    <row r="1356" spans="2:6" x14ac:dyDescent="0.2">
      <c r="B1356" s="1">
        <v>-2.28125</v>
      </c>
      <c r="C1356" s="1">
        <v>5.2981199999999999</v>
      </c>
      <c r="E1356" s="1">
        <f t="shared" si="42"/>
        <v>1E-3</v>
      </c>
      <c r="F1356" s="1">
        <f t="shared" si="43"/>
        <v>5.2981199999999999</v>
      </c>
    </row>
    <row r="1357" spans="2:6" x14ac:dyDescent="0.2">
      <c r="B1357" s="1">
        <v>-4.25</v>
      </c>
      <c r="C1357" s="1">
        <v>5.3039100000000001</v>
      </c>
      <c r="E1357" s="1">
        <f t="shared" si="42"/>
        <v>1E-3</v>
      </c>
      <c r="F1357" s="1">
        <f t="shared" si="43"/>
        <v>5.3039100000000001</v>
      </c>
    </row>
    <row r="1358" spans="2:6" x14ac:dyDescent="0.2">
      <c r="B1358" s="1">
        <v>-3.2343799999999998</v>
      </c>
      <c r="C1358" s="1">
        <v>5.4012500000000001</v>
      </c>
      <c r="E1358" s="1">
        <f t="shared" si="42"/>
        <v>1E-3</v>
      </c>
      <c r="F1358" s="1">
        <f t="shared" si="43"/>
        <v>5.4012500000000001</v>
      </c>
    </row>
    <row r="1359" spans="2:6" x14ac:dyDescent="0.2">
      <c r="B1359" s="1">
        <v>4.25</v>
      </c>
      <c r="C1359" s="1">
        <v>5.3564100000000003</v>
      </c>
      <c r="E1359" s="1">
        <f t="shared" si="42"/>
        <v>4.25</v>
      </c>
      <c r="F1359" s="1">
        <f t="shared" si="43"/>
        <v>5.3564100000000003</v>
      </c>
    </row>
    <row r="1360" spans="2:6" x14ac:dyDescent="0.2">
      <c r="B1360" s="1">
        <v>-0.671875</v>
      </c>
      <c r="C1360" s="1">
        <v>5.3814099999999998</v>
      </c>
      <c r="E1360" s="1">
        <f t="shared" si="42"/>
        <v>1E-3</v>
      </c>
      <c r="F1360" s="1">
        <f t="shared" si="43"/>
        <v>5.3814099999999998</v>
      </c>
    </row>
    <row r="1361" spans="2:6" x14ac:dyDescent="0.2">
      <c r="B1361" s="1">
        <v>-1.65625</v>
      </c>
      <c r="C1361" s="1">
        <v>5.35609</v>
      </c>
      <c r="E1361" s="1">
        <f t="shared" si="42"/>
        <v>1E-3</v>
      </c>
      <c r="F1361" s="1">
        <f t="shared" si="43"/>
        <v>5.35609</v>
      </c>
    </row>
    <row r="1362" spans="2:6" x14ac:dyDescent="0.2">
      <c r="B1362" s="1">
        <v>-0.1875</v>
      </c>
      <c r="C1362" s="1">
        <v>5.3648400000000001</v>
      </c>
      <c r="E1362" s="1">
        <f t="shared" si="42"/>
        <v>1E-3</v>
      </c>
      <c r="F1362" s="1">
        <f t="shared" si="43"/>
        <v>5.3648400000000001</v>
      </c>
    </row>
    <row r="1363" spans="2:6" x14ac:dyDescent="0.2">
      <c r="B1363" s="1">
        <v>0.6875</v>
      </c>
      <c r="C1363" s="1">
        <v>5.3981300000000001</v>
      </c>
      <c r="E1363" s="1">
        <f t="shared" si="42"/>
        <v>0.6875</v>
      </c>
      <c r="F1363" s="1">
        <f t="shared" si="43"/>
        <v>5.3981300000000001</v>
      </c>
    </row>
    <row r="1364" spans="2:6" x14ac:dyDescent="0.2">
      <c r="B1364" s="1">
        <v>5.7031299999999998</v>
      </c>
      <c r="C1364" s="1">
        <v>5.3587499999999997</v>
      </c>
      <c r="E1364" s="1">
        <f t="shared" si="42"/>
        <v>5.7031299999999998</v>
      </c>
      <c r="F1364" s="1">
        <f t="shared" si="43"/>
        <v>5.3587499999999997</v>
      </c>
    </row>
    <row r="1365" spans="2:6" x14ac:dyDescent="0.2">
      <c r="B1365" s="1">
        <v>-0.25</v>
      </c>
      <c r="C1365" s="1">
        <v>5.3559400000000004</v>
      </c>
      <c r="E1365" s="1">
        <f t="shared" si="42"/>
        <v>1E-3</v>
      </c>
      <c r="F1365" s="1">
        <f t="shared" si="43"/>
        <v>5.3559400000000004</v>
      </c>
    </row>
    <row r="1366" spans="2:6" x14ac:dyDescent="0.2">
      <c r="B1366" s="1">
        <v>2</v>
      </c>
      <c r="C1366" s="1">
        <v>5.2979700000000003</v>
      </c>
      <c r="E1366" s="1">
        <f t="shared" si="42"/>
        <v>2</v>
      </c>
      <c r="F1366" s="1">
        <f t="shared" si="43"/>
        <v>5.2979700000000003</v>
      </c>
    </row>
    <row r="1367" spans="2:6" x14ac:dyDescent="0.2">
      <c r="B1367" s="1">
        <v>0.140625</v>
      </c>
      <c r="C1367" s="1">
        <v>5.3224999999999998</v>
      </c>
      <c r="E1367" s="1">
        <f t="shared" si="42"/>
        <v>0.140625</v>
      </c>
      <c r="F1367" s="1">
        <f t="shared" si="43"/>
        <v>5.3224999999999998</v>
      </c>
    </row>
    <row r="1368" spans="2:6" x14ac:dyDescent="0.2">
      <c r="B1368" s="1">
        <v>1.57813</v>
      </c>
      <c r="C1368" s="1">
        <v>5.3215599999999998</v>
      </c>
      <c r="E1368" s="1">
        <f t="shared" si="42"/>
        <v>1.57813</v>
      </c>
      <c r="F1368" s="1">
        <f t="shared" si="43"/>
        <v>5.3215599999999998</v>
      </c>
    </row>
    <row r="1369" spans="2:6" x14ac:dyDescent="0.2">
      <c r="B1369" s="1">
        <v>-1.90625</v>
      </c>
      <c r="C1369" s="1">
        <v>5.3395299999999999</v>
      </c>
      <c r="E1369" s="1">
        <f t="shared" si="42"/>
        <v>1E-3</v>
      </c>
      <c r="F1369" s="1">
        <f t="shared" si="43"/>
        <v>5.3395299999999999</v>
      </c>
    </row>
    <row r="1370" spans="2:6" x14ac:dyDescent="0.2">
      <c r="B1370" s="1">
        <v>2.2031299999999998</v>
      </c>
      <c r="C1370" s="1">
        <v>5.3195300000000003</v>
      </c>
      <c r="E1370" s="1">
        <f t="shared" si="42"/>
        <v>2.2031299999999998</v>
      </c>
      <c r="F1370" s="1">
        <f t="shared" si="43"/>
        <v>5.3195300000000003</v>
      </c>
    </row>
    <row r="1371" spans="2:6" x14ac:dyDescent="0.2">
      <c r="B1371" s="1">
        <v>-0.265625</v>
      </c>
      <c r="C1371" s="1">
        <v>5.3412499999999996</v>
      </c>
      <c r="E1371" s="1">
        <f t="shared" si="42"/>
        <v>1E-3</v>
      </c>
      <c r="F1371" s="1">
        <f t="shared" si="43"/>
        <v>5.3412499999999996</v>
      </c>
    </row>
    <row r="1372" spans="2:6" x14ac:dyDescent="0.2">
      <c r="B1372" s="1">
        <v>0.25</v>
      </c>
      <c r="C1372" s="1">
        <v>5.3387500000000001</v>
      </c>
      <c r="E1372" s="1">
        <f t="shared" si="42"/>
        <v>0.25</v>
      </c>
      <c r="F1372" s="1">
        <f t="shared" si="43"/>
        <v>5.3387500000000001</v>
      </c>
    </row>
    <row r="1373" spans="2:6" x14ac:dyDescent="0.2">
      <c r="B1373" s="1">
        <v>2.09375</v>
      </c>
      <c r="C1373" s="1">
        <v>5.3195300000000003</v>
      </c>
      <c r="E1373" s="1">
        <f t="shared" si="42"/>
        <v>2.09375</v>
      </c>
      <c r="F1373" s="1">
        <f t="shared" si="43"/>
        <v>5.3195300000000003</v>
      </c>
    </row>
    <row r="1374" spans="2:6" x14ac:dyDescent="0.2">
      <c r="B1374" s="1">
        <v>2.03125</v>
      </c>
      <c r="C1374" s="1">
        <v>5.3215599999999998</v>
      </c>
      <c r="E1374" s="1">
        <f t="shared" si="42"/>
        <v>2.03125</v>
      </c>
      <c r="F1374" s="1">
        <f t="shared" si="43"/>
        <v>5.3215599999999998</v>
      </c>
    </row>
    <row r="1375" spans="2:6" x14ac:dyDescent="0.2">
      <c r="B1375" s="1">
        <v>1.875</v>
      </c>
      <c r="C1375" s="1">
        <v>5.3614100000000002</v>
      </c>
      <c r="E1375" s="1">
        <f t="shared" si="42"/>
        <v>1.875</v>
      </c>
      <c r="F1375" s="1">
        <f t="shared" si="43"/>
        <v>5.3614100000000002</v>
      </c>
    </row>
    <row r="1376" spans="2:6" x14ac:dyDescent="0.2">
      <c r="B1376" s="1">
        <v>9.375E-2</v>
      </c>
      <c r="C1376" s="1">
        <v>5.3574999999999999</v>
      </c>
      <c r="E1376" s="1">
        <f t="shared" si="42"/>
        <v>9.375E-2</v>
      </c>
      <c r="F1376" s="1">
        <f t="shared" si="43"/>
        <v>5.3574999999999999</v>
      </c>
    </row>
    <row r="1377" spans="2:6" x14ac:dyDescent="0.2">
      <c r="B1377" s="1">
        <v>1.89063</v>
      </c>
      <c r="C1377" s="1">
        <v>5.26</v>
      </c>
      <c r="E1377" s="1">
        <f t="shared" si="42"/>
        <v>1.89063</v>
      </c>
      <c r="F1377" s="1">
        <f t="shared" si="43"/>
        <v>5.26</v>
      </c>
    </row>
    <row r="1378" spans="2:6" x14ac:dyDescent="0.2">
      <c r="B1378" s="1">
        <v>-2.09375</v>
      </c>
      <c r="C1378" s="1">
        <v>5.36172</v>
      </c>
      <c r="E1378" s="1">
        <f t="shared" si="42"/>
        <v>1E-3</v>
      </c>
      <c r="F1378" s="1">
        <f t="shared" si="43"/>
        <v>5.36172</v>
      </c>
    </row>
    <row r="1379" spans="2:6" x14ac:dyDescent="0.2">
      <c r="B1379" s="1">
        <v>0.125</v>
      </c>
      <c r="C1379" s="1">
        <v>5.36</v>
      </c>
      <c r="E1379" s="1">
        <f t="shared" si="42"/>
        <v>0.125</v>
      </c>
      <c r="F1379" s="1">
        <f t="shared" si="43"/>
        <v>5.36</v>
      </c>
    </row>
    <row r="1380" spans="2:6" x14ac:dyDescent="0.2">
      <c r="B1380" s="1">
        <v>4.0468799999999998</v>
      </c>
      <c r="C1380" s="1">
        <v>5.3992199999999997</v>
      </c>
      <c r="E1380" s="1">
        <f t="shared" si="42"/>
        <v>4.0468799999999998</v>
      </c>
      <c r="F1380" s="1">
        <f t="shared" si="43"/>
        <v>5.3992199999999997</v>
      </c>
    </row>
    <row r="1381" spans="2:6" x14ac:dyDescent="0.2">
      <c r="B1381" s="1">
        <v>3.9843799999999998</v>
      </c>
      <c r="C1381" s="1">
        <v>5.3964100000000004</v>
      </c>
      <c r="E1381" s="1">
        <f t="shared" si="42"/>
        <v>3.9843799999999998</v>
      </c>
      <c r="F1381" s="1">
        <f t="shared" si="43"/>
        <v>5.3964100000000004</v>
      </c>
    </row>
    <row r="1382" spans="2:6" x14ac:dyDescent="0.2">
      <c r="B1382" s="1">
        <v>1.96875</v>
      </c>
      <c r="C1382" s="1">
        <v>5.4432799999999997</v>
      </c>
      <c r="E1382" s="1">
        <f t="shared" si="42"/>
        <v>1.96875</v>
      </c>
      <c r="F1382" s="1">
        <f t="shared" si="43"/>
        <v>5.4432799999999997</v>
      </c>
    </row>
    <row r="1383" spans="2:6" x14ac:dyDescent="0.2">
      <c r="B1383" s="1">
        <v>4.0156299999999998</v>
      </c>
      <c r="C1383" s="1">
        <v>5.3457800000000004</v>
      </c>
      <c r="E1383" s="1">
        <f t="shared" si="42"/>
        <v>4.0156299999999998</v>
      </c>
      <c r="F1383" s="1">
        <f t="shared" si="43"/>
        <v>5.3457800000000004</v>
      </c>
    </row>
    <row r="1384" spans="2:6" x14ac:dyDescent="0.2">
      <c r="B1384" s="1">
        <v>-1.92188</v>
      </c>
      <c r="C1384" s="1">
        <v>5.3757799999999998</v>
      </c>
      <c r="E1384" s="1">
        <f t="shared" si="42"/>
        <v>1E-3</v>
      </c>
      <c r="F1384" s="1">
        <f t="shared" si="43"/>
        <v>5.3757799999999998</v>
      </c>
    </row>
    <row r="1385" spans="2:6" x14ac:dyDescent="0.2">
      <c r="B1385" s="1">
        <v>-0.140625</v>
      </c>
      <c r="C1385" s="1">
        <v>5.3492199999999999</v>
      </c>
      <c r="E1385" s="1">
        <f t="shared" si="42"/>
        <v>1E-3</v>
      </c>
      <c r="F1385" s="1">
        <f t="shared" si="43"/>
        <v>5.3492199999999999</v>
      </c>
    </row>
    <row r="1386" spans="2:6" x14ac:dyDescent="0.2">
      <c r="B1386" s="1">
        <v>-0.125</v>
      </c>
      <c r="C1386" s="1">
        <v>5.2979700000000003</v>
      </c>
      <c r="E1386" s="1">
        <f t="shared" si="42"/>
        <v>1E-3</v>
      </c>
      <c r="F1386" s="1">
        <f t="shared" si="43"/>
        <v>5.2979700000000003</v>
      </c>
    </row>
    <row r="1387" spans="2:6" x14ac:dyDescent="0.2">
      <c r="B1387" s="1">
        <v>4.1093799999999998</v>
      </c>
      <c r="C1387" s="1">
        <v>5.3234399999999997</v>
      </c>
      <c r="E1387" s="1">
        <f t="shared" si="42"/>
        <v>4.1093799999999998</v>
      </c>
      <c r="F1387" s="1">
        <f t="shared" si="43"/>
        <v>5.3234399999999997</v>
      </c>
    </row>
    <row r="1388" spans="2:6" x14ac:dyDescent="0.2">
      <c r="B1388" s="1">
        <v>-4.6875E-2</v>
      </c>
      <c r="C1388" s="1">
        <v>5.2920299999999996</v>
      </c>
      <c r="E1388" s="1">
        <f t="shared" si="42"/>
        <v>1E-3</v>
      </c>
      <c r="F1388" s="1">
        <f t="shared" si="43"/>
        <v>5.2920299999999996</v>
      </c>
    </row>
    <row r="1389" spans="2:6" x14ac:dyDescent="0.2">
      <c r="B1389" s="1">
        <v>6.6093799999999998</v>
      </c>
      <c r="C1389" s="1">
        <v>5.3881300000000003</v>
      </c>
      <c r="E1389" s="1">
        <f t="shared" si="42"/>
        <v>6.6093799999999998</v>
      </c>
      <c r="F1389" s="1">
        <f t="shared" si="43"/>
        <v>5.3881300000000003</v>
      </c>
    </row>
    <row r="1390" spans="2:6" x14ac:dyDescent="0.2">
      <c r="B1390" s="1">
        <v>7.375</v>
      </c>
      <c r="C1390" s="1">
        <v>5.3409399999999998</v>
      </c>
      <c r="E1390" s="1">
        <f t="shared" si="42"/>
        <v>7.375</v>
      </c>
      <c r="F1390" s="1">
        <f t="shared" si="43"/>
        <v>5.3409399999999998</v>
      </c>
    </row>
    <row r="1391" spans="2:6" x14ac:dyDescent="0.2">
      <c r="B1391" s="1">
        <v>3.4375</v>
      </c>
      <c r="C1391" s="1">
        <v>5.3368799999999998</v>
      </c>
      <c r="E1391" s="1">
        <f t="shared" si="42"/>
        <v>3.4375</v>
      </c>
      <c r="F1391" s="1">
        <f t="shared" si="43"/>
        <v>5.3368799999999998</v>
      </c>
    </row>
    <row r="1392" spans="2:6" x14ac:dyDescent="0.2">
      <c r="B1392" s="1">
        <v>4.84375</v>
      </c>
      <c r="C1392" s="1">
        <v>5.3195300000000003</v>
      </c>
      <c r="E1392" s="1">
        <f t="shared" si="42"/>
        <v>4.84375</v>
      </c>
      <c r="F1392" s="1">
        <f t="shared" si="43"/>
        <v>5.3195300000000003</v>
      </c>
    </row>
    <row r="1393" spans="2:6" x14ac:dyDescent="0.2">
      <c r="B1393" s="1">
        <v>-3.8125</v>
      </c>
      <c r="C1393" s="1">
        <v>5.3764099999999999</v>
      </c>
      <c r="E1393" s="1">
        <f t="shared" si="42"/>
        <v>1E-3</v>
      </c>
      <c r="F1393" s="1">
        <f t="shared" si="43"/>
        <v>5.3764099999999999</v>
      </c>
    </row>
    <row r="1394" spans="2:6" x14ac:dyDescent="0.2">
      <c r="B1394" s="1">
        <v>3.3906299999999998</v>
      </c>
      <c r="C1394" s="1">
        <v>5.3614100000000002</v>
      </c>
      <c r="E1394" s="1">
        <f t="shared" si="42"/>
        <v>3.3906299999999998</v>
      </c>
      <c r="F1394" s="1">
        <f t="shared" si="43"/>
        <v>5.3614100000000002</v>
      </c>
    </row>
    <row r="1395" spans="2:6" x14ac:dyDescent="0.2">
      <c r="B1395" s="1">
        <v>-1.67188</v>
      </c>
      <c r="C1395" s="1">
        <v>5.36266</v>
      </c>
      <c r="E1395" s="1">
        <f t="shared" si="42"/>
        <v>1E-3</v>
      </c>
      <c r="F1395" s="1">
        <f t="shared" si="43"/>
        <v>5.36266</v>
      </c>
    </row>
    <row r="1396" spans="2:6" x14ac:dyDescent="0.2">
      <c r="B1396" s="1">
        <v>-0.6875</v>
      </c>
      <c r="C1396" s="1">
        <v>5.2982800000000001</v>
      </c>
      <c r="E1396" s="1">
        <f t="shared" si="42"/>
        <v>1E-3</v>
      </c>
      <c r="F1396" s="1">
        <f t="shared" si="43"/>
        <v>5.2982800000000001</v>
      </c>
    </row>
    <row r="1397" spans="2:6" x14ac:dyDescent="0.2">
      <c r="B1397" s="1">
        <v>1.95313</v>
      </c>
      <c r="C1397" s="1">
        <v>5.3996899999999997</v>
      </c>
      <c r="E1397" s="1">
        <f t="shared" si="42"/>
        <v>1.95313</v>
      </c>
      <c r="F1397" s="1">
        <f t="shared" si="43"/>
        <v>5.3996899999999997</v>
      </c>
    </row>
    <row r="1398" spans="2:6" x14ac:dyDescent="0.2">
      <c r="B1398" s="1">
        <v>2.2031299999999998</v>
      </c>
      <c r="C1398" s="1">
        <v>5.32</v>
      </c>
      <c r="E1398" s="1">
        <f t="shared" si="42"/>
        <v>2.2031299999999998</v>
      </c>
      <c r="F1398" s="1">
        <f t="shared" si="43"/>
        <v>5.32</v>
      </c>
    </row>
    <row r="1399" spans="2:6" x14ac:dyDescent="0.2">
      <c r="B1399" s="1">
        <v>0</v>
      </c>
      <c r="C1399" s="1">
        <v>5.40266</v>
      </c>
      <c r="E1399" s="1">
        <f t="shared" si="42"/>
        <v>1E-3</v>
      </c>
      <c r="F1399" s="1">
        <f t="shared" si="43"/>
        <v>5.40266</v>
      </c>
    </row>
    <row r="1400" spans="2:6" x14ac:dyDescent="0.2">
      <c r="B1400" s="1">
        <v>2.125</v>
      </c>
      <c r="C1400" s="1">
        <v>5.32125</v>
      </c>
      <c r="E1400" s="1">
        <f t="shared" si="42"/>
        <v>2.125</v>
      </c>
      <c r="F1400" s="1">
        <f t="shared" si="43"/>
        <v>5.32125</v>
      </c>
    </row>
    <row r="1401" spans="2:6" x14ac:dyDescent="0.2">
      <c r="B1401" s="1">
        <v>-3.7656299999999998</v>
      </c>
      <c r="C1401" s="1">
        <v>5.3585900000000004</v>
      </c>
      <c r="E1401" s="1">
        <f t="shared" si="42"/>
        <v>1E-3</v>
      </c>
      <c r="F1401" s="1">
        <f t="shared" si="43"/>
        <v>5.3585900000000004</v>
      </c>
    </row>
    <row r="1402" spans="2:6" x14ac:dyDescent="0.2">
      <c r="B1402" s="1">
        <v>-7.9843799999999998</v>
      </c>
      <c r="C1402" s="1">
        <v>5.37812</v>
      </c>
      <c r="E1402" s="1">
        <f t="shared" si="42"/>
        <v>1E-3</v>
      </c>
      <c r="F1402" s="1">
        <f t="shared" si="43"/>
        <v>5.37812</v>
      </c>
    </row>
    <row r="1403" spans="2:6" x14ac:dyDescent="0.2">
      <c r="B1403" s="1">
        <v>-5.8906299999999998</v>
      </c>
      <c r="C1403" s="1">
        <v>5.3410900000000003</v>
      </c>
      <c r="E1403" s="1">
        <f t="shared" si="42"/>
        <v>1E-3</v>
      </c>
      <c r="F1403" s="1">
        <f t="shared" si="43"/>
        <v>5.3410900000000003</v>
      </c>
    </row>
    <row r="1404" spans="2:6" x14ac:dyDescent="0.2">
      <c r="B1404" s="1">
        <v>-3.8906299999999998</v>
      </c>
      <c r="C1404" s="1">
        <v>5.35609</v>
      </c>
      <c r="E1404" s="1">
        <f t="shared" si="42"/>
        <v>1E-3</v>
      </c>
      <c r="F1404" s="1">
        <f t="shared" si="43"/>
        <v>5.35609</v>
      </c>
    </row>
    <row r="1405" spans="2:6" x14ac:dyDescent="0.2">
      <c r="B1405" s="1">
        <v>-8.125</v>
      </c>
      <c r="C1405" s="1">
        <v>5.2570300000000003</v>
      </c>
      <c r="E1405" s="1">
        <f t="shared" si="42"/>
        <v>1E-3</v>
      </c>
      <c r="F1405" s="1">
        <f t="shared" si="43"/>
        <v>5.2570300000000003</v>
      </c>
    </row>
    <row r="1406" spans="2:6" x14ac:dyDescent="0.2">
      <c r="B1406" s="1">
        <v>-10.234400000000001</v>
      </c>
      <c r="C1406" s="1">
        <v>5.3489100000000001</v>
      </c>
      <c r="E1406" s="1">
        <f t="shared" si="42"/>
        <v>1E-3</v>
      </c>
      <c r="F1406" s="1">
        <f t="shared" si="43"/>
        <v>5.3489100000000001</v>
      </c>
    </row>
    <row r="1407" spans="2:6" x14ac:dyDescent="0.2">
      <c r="B1407" s="1">
        <v>-5.9375</v>
      </c>
      <c r="C1407" s="1">
        <v>5.3545299999999996</v>
      </c>
      <c r="E1407" s="1">
        <f t="shared" si="42"/>
        <v>1E-3</v>
      </c>
      <c r="F1407" s="1">
        <f t="shared" si="43"/>
        <v>5.3545299999999996</v>
      </c>
    </row>
    <row r="1408" spans="2:6" x14ac:dyDescent="0.2">
      <c r="B1408" s="1">
        <v>-4.6093799999999998</v>
      </c>
      <c r="C1408" s="1">
        <v>5.3014099999999997</v>
      </c>
      <c r="E1408" s="1">
        <f t="shared" si="42"/>
        <v>1E-3</v>
      </c>
      <c r="F1408" s="1">
        <f t="shared" si="43"/>
        <v>5.3014099999999997</v>
      </c>
    </row>
    <row r="1409" spans="2:6" x14ac:dyDescent="0.2">
      <c r="B1409" s="1">
        <v>6.0156299999999998</v>
      </c>
      <c r="C1409" s="1">
        <v>5.3620299999999999</v>
      </c>
      <c r="E1409" s="1">
        <f t="shared" si="42"/>
        <v>6.0156299999999998</v>
      </c>
      <c r="F1409" s="1">
        <f t="shared" si="43"/>
        <v>5.3620299999999999</v>
      </c>
    </row>
    <row r="1410" spans="2:6" x14ac:dyDescent="0.2">
      <c r="B1410" s="1">
        <v>4.0781299999999998</v>
      </c>
      <c r="C1410" s="1">
        <v>5.31813</v>
      </c>
      <c r="E1410" s="1">
        <f t="shared" si="42"/>
        <v>4.0781299999999998</v>
      </c>
      <c r="F1410" s="1">
        <f t="shared" si="43"/>
        <v>5.31813</v>
      </c>
    </row>
    <row r="1411" spans="2:6" x14ac:dyDescent="0.2">
      <c r="B1411" s="1">
        <v>6.28125</v>
      </c>
      <c r="C1411" s="1">
        <v>5.3703099999999999</v>
      </c>
      <c r="E1411" s="1">
        <f t="shared" si="42"/>
        <v>6.28125</v>
      </c>
      <c r="F1411" s="1">
        <f t="shared" si="43"/>
        <v>5.3703099999999999</v>
      </c>
    </row>
    <row r="1412" spans="2:6" x14ac:dyDescent="0.2">
      <c r="B1412" s="1">
        <v>4.21875</v>
      </c>
      <c r="C1412" s="1">
        <v>5.4214099999999998</v>
      </c>
      <c r="E1412" s="1">
        <f t="shared" si="42"/>
        <v>4.21875</v>
      </c>
      <c r="F1412" s="1">
        <f t="shared" si="43"/>
        <v>5.4214099999999998</v>
      </c>
    </row>
    <row r="1413" spans="2:6" x14ac:dyDescent="0.2">
      <c r="B1413" s="1">
        <v>-4.2031299999999998</v>
      </c>
      <c r="C1413" s="1">
        <v>5.4173400000000003</v>
      </c>
      <c r="E1413" s="1">
        <f t="shared" ref="E1413:E1476" si="44">MAX(B1413,0.001)</f>
        <v>1E-3</v>
      </c>
      <c r="F1413" s="1">
        <f t="shared" ref="F1413:F1476" si="45">MAX(C1413,0.001)</f>
        <v>5.4173400000000003</v>
      </c>
    </row>
    <row r="1414" spans="2:6" x14ac:dyDescent="0.2">
      <c r="B1414" s="1">
        <v>-3.9218799999999998</v>
      </c>
      <c r="C1414" s="1">
        <v>5.4223400000000002</v>
      </c>
      <c r="E1414" s="1">
        <f t="shared" si="44"/>
        <v>1E-3</v>
      </c>
      <c r="F1414" s="1">
        <f t="shared" si="45"/>
        <v>5.4223400000000002</v>
      </c>
    </row>
    <row r="1415" spans="2:6" x14ac:dyDescent="0.2">
      <c r="B1415" s="1">
        <v>0.140625</v>
      </c>
      <c r="C1415" s="1">
        <v>5.4120299999999997</v>
      </c>
      <c r="E1415" s="1">
        <f t="shared" si="44"/>
        <v>0.140625</v>
      </c>
      <c r="F1415" s="1">
        <f t="shared" si="45"/>
        <v>5.4120299999999997</v>
      </c>
    </row>
    <row r="1416" spans="2:6" x14ac:dyDescent="0.2">
      <c r="B1416" s="1">
        <v>7.8125E-2</v>
      </c>
      <c r="C1416" s="1">
        <v>5.3282800000000003</v>
      </c>
      <c r="E1416" s="1">
        <f t="shared" si="44"/>
        <v>7.8125E-2</v>
      </c>
      <c r="F1416" s="1">
        <f t="shared" si="45"/>
        <v>5.3282800000000003</v>
      </c>
    </row>
    <row r="1417" spans="2:6" x14ac:dyDescent="0.2">
      <c r="B1417" s="1">
        <v>-0.859375</v>
      </c>
      <c r="C1417" s="1">
        <v>5.33</v>
      </c>
      <c r="E1417" s="1">
        <f t="shared" si="44"/>
        <v>1E-3</v>
      </c>
      <c r="F1417" s="1">
        <f t="shared" si="45"/>
        <v>5.33</v>
      </c>
    </row>
    <row r="1418" spans="2:6" x14ac:dyDescent="0.2">
      <c r="B1418" s="1">
        <v>-7.9375</v>
      </c>
      <c r="C1418" s="1">
        <v>5.38063</v>
      </c>
      <c r="E1418" s="1">
        <f t="shared" si="44"/>
        <v>1E-3</v>
      </c>
      <c r="F1418" s="1">
        <f t="shared" si="45"/>
        <v>5.38063</v>
      </c>
    </row>
    <row r="1419" spans="2:6" x14ac:dyDescent="0.2">
      <c r="B1419" s="1">
        <v>1.17188</v>
      </c>
      <c r="C1419" s="1">
        <v>5.39438</v>
      </c>
      <c r="E1419" s="1">
        <f t="shared" si="44"/>
        <v>1.17188</v>
      </c>
      <c r="F1419" s="1">
        <f t="shared" si="45"/>
        <v>5.39438</v>
      </c>
    </row>
    <row r="1420" spans="2:6" x14ac:dyDescent="0.2">
      <c r="B1420" s="1">
        <v>4.1875</v>
      </c>
      <c r="C1420" s="1">
        <v>5.4259399999999998</v>
      </c>
      <c r="E1420" s="1">
        <f t="shared" si="44"/>
        <v>4.1875</v>
      </c>
      <c r="F1420" s="1">
        <f t="shared" si="45"/>
        <v>5.4259399999999998</v>
      </c>
    </row>
    <row r="1421" spans="2:6" x14ac:dyDescent="0.2">
      <c r="B1421" s="1">
        <v>5.7968799999999998</v>
      </c>
      <c r="C1421" s="1">
        <v>5.3167200000000001</v>
      </c>
      <c r="E1421" s="1">
        <f t="shared" si="44"/>
        <v>5.7968799999999998</v>
      </c>
      <c r="F1421" s="1">
        <f t="shared" si="45"/>
        <v>5.3167200000000001</v>
      </c>
    </row>
    <row r="1422" spans="2:6" x14ac:dyDescent="0.2">
      <c r="B1422" s="1">
        <v>-0.890625</v>
      </c>
      <c r="C1422" s="1">
        <v>5.3840599999999998</v>
      </c>
      <c r="E1422" s="1">
        <f t="shared" si="44"/>
        <v>1E-3</v>
      </c>
      <c r="F1422" s="1">
        <f t="shared" si="45"/>
        <v>5.3840599999999998</v>
      </c>
    </row>
    <row r="1423" spans="2:6" x14ac:dyDescent="0.2">
      <c r="B1423" s="1">
        <v>-5.84375</v>
      </c>
      <c r="C1423" s="1">
        <v>5.3635900000000003</v>
      </c>
      <c r="E1423" s="1">
        <f t="shared" si="44"/>
        <v>1E-3</v>
      </c>
      <c r="F1423" s="1">
        <f t="shared" si="45"/>
        <v>5.3635900000000003</v>
      </c>
    </row>
    <row r="1424" spans="2:6" x14ac:dyDescent="0.2">
      <c r="B1424" s="1">
        <v>-1.82813</v>
      </c>
      <c r="C1424" s="1">
        <v>5.4231199999999999</v>
      </c>
      <c r="E1424" s="1">
        <f t="shared" si="44"/>
        <v>1E-3</v>
      </c>
      <c r="F1424" s="1">
        <f t="shared" si="45"/>
        <v>5.4231199999999999</v>
      </c>
    </row>
    <row r="1425" spans="2:6" x14ac:dyDescent="0.2">
      <c r="B1425" s="1">
        <v>-1.48438</v>
      </c>
      <c r="C1425" s="1">
        <v>5.3685900000000002</v>
      </c>
      <c r="E1425" s="1">
        <f t="shared" si="44"/>
        <v>1E-3</v>
      </c>
      <c r="F1425" s="1">
        <f t="shared" si="45"/>
        <v>5.3685900000000002</v>
      </c>
    </row>
    <row r="1426" spans="2:6" x14ac:dyDescent="0.2">
      <c r="B1426" s="1">
        <v>-0.828125</v>
      </c>
      <c r="C1426" s="1">
        <v>5.3139099999999999</v>
      </c>
      <c r="E1426" s="1">
        <f t="shared" si="44"/>
        <v>1E-3</v>
      </c>
      <c r="F1426" s="1">
        <f t="shared" si="45"/>
        <v>5.3139099999999999</v>
      </c>
    </row>
    <row r="1427" spans="2:6" x14ac:dyDescent="0.2">
      <c r="B1427" s="1">
        <v>-5.5156299999999998</v>
      </c>
      <c r="C1427" s="1">
        <v>5.3317199999999998</v>
      </c>
      <c r="E1427" s="1">
        <f t="shared" si="44"/>
        <v>1E-3</v>
      </c>
      <c r="F1427" s="1">
        <f t="shared" si="45"/>
        <v>5.3317199999999998</v>
      </c>
    </row>
    <row r="1428" spans="2:6" x14ac:dyDescent="0.2">
      <c r="B1428" s="1">
        <v>2.5625</v>
      </c>
      <c r="C1428" s="1">
        <v>5.3782800000000002</v>
      </c>
      <c r="E1428" s="1">
        <f t="shared" si="44"/>
        <v>2.5625</v>
      </c>
      <c r="F1428" s="1">
        <f t="shared" si="45"/>
        <v>5.3782800000000002</v>
      </c>
    </row>
    <row r="1429" spans="2:6" x14ac:dyDescent="0.2">
      <c r="B1429" s="1">
        <v>-0.8125</v>
      </c>
      <c r="C1429" s="1">
        <v>5.3692200000000003</v>
      </c>
      <c r="E1429" s="1">
        <f t="shared" si="44"/>
        <v>1E-3</v>
      </c>
      <c r="F1429" s="1">
        <f t="shared" si="45"/>
        <v>5.3692200000000003</v>
      </c>
    </row>
    <row r="1430" spans="2:6" x14ac:dyDescent="0.2">
      <c r="B1430" s="1">
        <v>0.578125</v>
      </c>
      <c r="C1430" s="1">
        <v>5.4151600000000002</v>
      </c>
      <c r="E1430" s="1">
        <f t="shared" si="44"/>
        <v>0.578125</v>
      </c>
      <c r="F1430" s="1">
        <f t="shared" si="45"/>
        <v>5.4151600000000002</v>
      </c>
    </row>
    <row r="1431" spans="2:6" x14ac:dyDescent="0.2">
      <c r="B1431" s="1">
        <v>4.1093799999999998</v>
      </c>
      <c r="C1431" s="1">
        <v>5.3610899999999999</v>
      </c>
      <c r="E1431" s="1">
        <f t="shared" si="44"/>
        <v>4.1093799999999998</v>
      </c>
      <c r="F1431" s="1">
        <f t="shared" si="45"/>
        <v>5.3610899999999999</v>
      </c>
    </row>
    <row r="1432" spans="2:6" x14ac:dyDescent="0.2">
      <c r="B1432" s="1">
        <v>-0.9375</v>
      </c>
      <c r="C1432" s="1">
        <v>5.3962500000000002</v>
      </c>
      <c r="E1432" s="1">
        <f t="shared" si="44"/>
        <v>1E-3</v>
      </c>
      <c r="F1432" s="1">
        <f t="shared" si="45"/>
        <v>5.3962500000000002</v>
      </c>
    </row>
    <row r="1433" spans="2:6" x14ac:dyDescent="0.2">
      <c r="B1433" s="1">
        <v>-3.6406299999999998</v>
      </c>
      <c r="C1433" s="1">
        <v>5.3390599999999999</v>
      </c>
      <c r="E1433" s="1">
        <f t="shared" si="44"/>
        <v>1E-3</v>
      </c>
      <c r="F1433" s="1">
        <f t="shared" si="45"/>
        <v>5.3390599999999999</v>
      </c>
    </row>
    <row r="1434" spans="2:6" x14ac:dyDescent="0.2">
      <c r="B1434" s="1">
        <v>0.125</v>
      </c>
      <c r="C1434" s="1">
        <v>5.3831199999999999</v>
      </c>
      <c r="E1434" s="1">
        <f t="shared" si="44"/>
        <v>0.125</v>
      </c>
      <c r="F1434" s="1">
        <f t="shared" si="45"/>
        <v>5.3831199999999999</v>
      </c>
    </row>
    <row r="1435" spans="2:6" x14ac:dyDescent="0.2">
      <c r="B1435" s="1">
        <v>0.3125</v>
      </c>
      <c r="C1435" s="1">
        <v>5.3840599999999998</v>
      </c>
      <c r="E1435" s="1">
        <f t="shared" si="44"/>
        <v>0.3125</v>
      </c>
      <c r="F1435" s="1">
        <f t="shared" si="45"/>
        <v>5.3840599999999998</v>
      </c>
    </row>
    <row r="1436" spans="2:6" x14ac:dyDescent="0.2">
      <c r="B1436" s="1">
        <v>1.78125</v>
      </c>
      <c r="C1436" s="1">
        <v>5.3917200000000003</v>
      </c>
      <c r="E1436" s="1">
        <f t="shared" si="44"/>
        <v>1.78125</v>
      </c>
      <c r="F1436" s="1">
        <f t="shared" si="45"/>
        <v>5.3917200000000003</v>
      </c>
    </row>
    <row r="1437" spans="2:6" x14ac:dyDescent="0.2">
      <c r="B1437" s="1">
        <v>-2.1718799999999998</v>
      </c>
      <c r="C1437" s="1">
        <v>5.31562</v>
      </c>
      <c r="E1437" s="1">
        <f t="shared" si="44"/>
        <v>1E-3</v>
      </c>
      <c r="F1437" s="1">
        <f t="shared" si="45"/>
        <v>5.31562</v>
      </c>
    </row>
    <row r="1438" spans="2:6" x14ac:dyDescent="0.2">
      <c r="B1438" s="1">
        <v>2.2656299999999998</v>
      </c>
      <c r="C1438" s="1">
        <v>5.3704700000000001</v>
      </c>
      <c r="E1438" s="1">
        <f t="shared" si="44"/>
        <v>2.2656299999999998</v>
      </c>
      <c r="F1438" s="1">
        <f t="shared" si="45"/>
        <v>5.3704700000000001</v>
      </c>
    </row>
    <row r="1439" spans="2:6" x14ac:dyDescent="0.2">
      <c r="B1439" s="1">
        <v>3.9531299999999998</v>
      </c>
      <c r="C1439" s="1">
        <v>5.3984399999999999</v>
      </c>
      <c r="E1439" s="1">
        <f t="shared" si="44"/>
        <v>3.9531299999999998</v>
      </c>
      <c r="F1439" s="1">
        <f t="shared" si="45"/>
        <v>5.3984399999999999</v>
      </c>
    </row>
    <row r="1440" spans="2:6" x14ac:dyDescent="0.2">
      <c r="B1440" s="1">
        <v>1.84375</v>
      </c>
      <c r="C1440" s="1">
        <v>5.3814099999999998</v>
      </c>
      <c r="E1440" s="1">
        <f t="shared" si="44"/>
        <v>1.84375</v>
      </c>
      <c r="F1440" s="1">
        <f t="shared" si="45"/>
        <v>5.3814099999999998</v>
      </c>
    </row>
    <row r="1441" spans="2:6" x14ac:dyDescent="0.2">
      <c r="B1441" s="1">
        <v>0.375</v>
      </c>
      <c r="C1441" s="1">
        <v>5.3987499999999997</v>
      </c>
      <c r="E1441" s="1">
        <f t="shared" si="44"/>
        <v>0.375</v>
      </c>
      <c r="F1441" s="1">
        <f t="shared" si="45"/>
        <v>5.3987499999999997</v>
      </c>
    </row>
    <row r="1442" spans="2:6" x14ac:dyDescent="0.2">
      <c r="B1442" s="1">
        <v>1.96875</v>
      </c>
      <c r="C1442" s="1">
        <v>5.3587499999999997</v>
      </c>
      <c r="E1442" s="1">
        <f t="shared" si="44"/>
        <v>1.96875</v>
      </c>
      <c r="F1442" s="1">
        <f t="shared" si="45"/>
        <v>5.3587499999999997</v>
      </c>
    </row>
    <row r="1443" spans="2:6" x14ac:dyDescent="0.2">
      <c r="B1443" s="1">
        <v>-6.03125</v>
      </c>
      <c r="C1443" s="1">
        <v>5.3825000000000003</v>
      </c>
      <c r="E1443" s="1">
        <f t="shared" si="44"/>
        <v>1E-3</v>
      </c>
      <c r="F1443" s="1">
        <f t="shared" si="45"/>
        <v>5.3825000000000003</v>
      </c>
    </row>
    <row r="1444" spans="2:6" x14ac:dyDescent="0.2">
      <c r="B1444" s="1">
        <v>-1.5625E-2</v>
      </c>
      <c r="C1444" s="1">
        <v>5.3981300000000001</v>
      </c>
      <c r="E1444" s="1">
        <f t="shared" si="44"/>
        <v>1E-3</v>
      </c>
      <c r="F1444" s="1">
        <f t="shared" si="45"/>
        <v>5.3981300000000001</v>
      </c>
    </row>
    <row r="1445" spans="2:6" x14ac:dyDescent="0.2">
      <c r="B1445" s="1">
        <v>-4.4218799999999998</v>
      </c>
      <c r="C1445" s="1">
        <v>5.3578099999999997</v>
      </c>
      <c r="E1445" s="1">
        <f t="shared" si="44"/>
        <v>1E-3</v>
      </c>
      <c r="F1445" s="1">
        <f t="shared" si="45"/>
        <v>5.3578099999999997</v>
      </c>
    </row>
    <row r="1446" spans="2:6" x14ac:dyDescent="0.2">
      <c r="B1446" s="1">
        <v>-2.7656299999999998</v>
      </c>
      <c r="C1446" s="1">
        <v>5.3603100000000001</v>
      </c>
      <c r="E1446" s="1">
        <f t="shared" si="44"/>
        <v>1E-3</v>
      </c>
      <c r="F1446" s="1">
        <f t="shared" si="45"/>
        <v>5.3603100000000001</v>
      </c>
    </row>
    <row r="1447" spans="2:6" x14ac:dyDescent="0.2">
      <c r="B1447" s="1">
        <v>4.03125</v>
      </c>
      <c r="C1447" s="1">
        <v>5.3596899999999996</v>
      </c>
      <c r="E1447" s="1">
        <f t="shared" si="44"/>
        <v>4.03125</v>
      </c>
      <c r="F1447" s="1">
        <f t="shared" si="45"/>
        <v>5.3596899999999996</v>
      </c>
    </row>
    <row r="1448" spans="2:6" x14ac:dyDescent="0.2">
      <c r="B1448" s="1">
        <v>0.5625</v>
      </c>
      <c r="C1448" s="1">
        <v>5.3203100000000001</v>
      </c>
      <c r="E1448" s="1">
        <f t="shared" si="44"/>
        <v>0.5625</v>
      </c>
      <c r="F1448" s="1">
        <f t="shared" si="45"/>
        <v>5.3203100000000001</v>
      </c>
    </row>
    <row r="1449" spans="2:6" x14ac:dyDescent="0.2">
      <c r="B1449" s="1">
        <v>-2.09375</v>
      </c>
      <c r="C1449" s="1">
        <v>5.33969</v>
      </c>
      <c r="E1449" s="1">
        <f t="shared" si="44"/>
        <v>1E-3</v>
      </c>
      <c r="F1449" s="1">
        <f t="shared" si="45"/>
        <v>5.33969</v>
      </c>
    </row>
    <row r="1450" spans="2:6" x14ac:dyDescent="0.2">
      <c r="B1450" s="1">
        <v>-1.375</v>
      </c>
      <c r="C1450" s="1">
        <v>5.3203100000000001</v>
      </c>
      <c r="E1450" s="1">
        <f t="shared" si="44"/>
        <v>1E-3</v>
      </c>
      <c r="F1450" s="1">
        <f t="shared" si="45"/>
        <v>5.3203100000000001</v>
      </c>
    </row>
    <row r="1451" spans="2:6" x14ac:dyDescent="0.2">
      <c r="B1451" s="1">
        <v>-7.46875</v>
      </c>
      <c r="C1451" s="1">
        <v>5.3392200000000001</v>
      </c>
      <c r="E1451" s="1">
        <f t="shared" si="44"/>
        <v>1E-3</v>
      </c>
      <c r="F1451" s="1">
        <f t="shared" si="45"/>
        <v>5.3392200000000001</v>
      </c>
    </row>
    <row r="1452" spans="2:6" x14ac:dyDescent="0.2">
      <c r="B1452" s="1">
        <v>-7.5</v>
      </c>
      <c r="C1452" s="1">
        <v>5.34016</v>
      </c>
      <c r="E1452" s="1">
        <f t="shared" si="44"/>
        <v>1E-3</v>
      </c>
      <c r="F1452" s="1">
        <f t="shared" si="45"/>
        <v>5.34016</v>
      </c>
    </row>
    <row r="1453" spans="2:6" x14ac:dyDescent="0.2">
      <c r="B1453" s="1">
        <v>-1.84375</v>
      </c>
      <c r="C1453" s="1">
        <v>5.3557800000000002</v>
      </c>
      <c r="E1453" s="1">
        <f t="shared" si="44"/>
        <v>1E-3</v>
      </c>
      <c r="F1453" s="1">
        <f t="shared" si="45"/>
        <v>5.3557800000000002</v>
      </c>
    </row>
    <row r="1454" spans="2:6" x14ac:dyDescent="0.2">
      <c r="B1454" s="1">
        <v>-7.3906299999999998</v>
      </c>
      <c r="C1454" s="1">
        <v>5.3792200000000001</v>
      </c>
      <c r="E1454" s="1">
        <f t="shared" si="44"/>
        <v>1E-3</v>
      </c>
      <c r="F1454" s="1">
        <f t="shared" si="45"/>
        <v>5.3792200000000001</v>
      </c>
    </row>
    <row r="1455" spans="2:6" x14ac:dyDescent="0.2">
      <c r="B1455" s="1">
        <v>-3.4843799999999998</v>
      </c>
      <c r="C1455" s="1">
        <v>5.3779700000000004</v>
      </c>
      <c r="E1455" s="1">
        <f t="shared" si="44"/>
        <v>1E-3</v>
      </c>
      <c r="F1455" s="1">
        <f t="shared" si="45"/>
        <v>5.3779700000000004</v>
      </c>
    </row>
    <row r="1456" spans="2:6" x14ac:dyDescent="0.2">
      <c r="B1456" s="1">
        <v>1.125</v>
      </c>
      <c r="C1456" s="1">
        <v>5.4082800000000004</v>
      </c>
      <c r="E1456" s="1">
        <f t="shared" si="44"/>
        <v>1.125</v>
      </c>
      <c r="F1456" s="1">
        <f t="shared" si="45"/>
        <v>5.4082800000000004</v>
      </c>
    </row>
    <row r="1457" spans="2:6" x14ac:dyDescent="0.2">
      <c r="B1457" s="1">
        <v>3.0781299999999998</v>
      </c>
      <c r="C1457" s="1">
        <v>5.4393799999999999</v>
      </c>
      <c r="E1457" s="1">
        <f t="shared" si="44"/>
        <v>3.0781299999999998</v>
      </c>
      <c r="F1457" s="1">
        <f t="shared" si="45"/>
        <v>5.4393799999999999</v>
      </c>
    </row>
    <row r="1458" spans="2:6" x14ac:dyDescent="0.2">
      <c r="B1458" s="1">
        <v>-3.2968799999999998</v>
      </c>
      <c r="C1458" s="1">
        <v>5.42563</v>
      </c>
      <c r="E1458" s="1">
        <f t="shared" si="44"/>
        <v>1E-3</v>
      </c>
      <c r="F1458" s="1">
        <f t="shared" si="45"/>
        <v>5.42563</v>
      </c>
    </row>
    <row r="1459" spans="2:6" x14ac:dyDescent="0.2">
      <c r="B1459" s="1">
        <v>-4.1093799999999998</v>
      </c>
      <c r="C1459" s="1">
        <v>5.3849999999999998</v>
      </c>
      <c r="E1459" s="1">
        <f t="shared" si="44"/>
        <v>1E-3</v>
      </c>
      <c r="F1459" s="1">
        <f t="shared" si="45"/>
        <v>5.3849999999999998</v>
      </c>
    </row>
    <row r="1460" spans="2:6" x14ac:dyDescent="0.2">
      <c r="B1460" s="1">
        <v>-0.203125</v>
      </c>
      <c r="C1460" s="1">
        <v>5.35656</v>
      </c>
      <c r="E1460" s="1">
        <f t="shared" si="44"/>
        <v>1E-3</v>
      </c>
      <c r="F1460" s="1">
        <f t="shared" si="45"/>
        <v>5.35656</v>
      </c>
    </row>
    <row r="1461" spans="2:6" x14ac:dyDescent="0.2">
      <c r="B1461" s="1">
        <v>-3.34375</v>
      </c>
      <c r="C1461" s="1">
        <v>5.3828100000000001</v>
      </c>
      <c r="E1461" s="1">
        <f t="shared" si="44"/>
        <v>1E-3</v>
      </c>
      <c r="F1461" s="1">
        <f t="shared" si="45"/>
        <v>5.3828100000000001</v>
      </c>
    </row>
    <row r="1462" spans="2:6" x14ac:dyDescent="0.2">
      <c r="B1462" s="1">
        <v>-12.4375</v>
      </c>
      <c r="C1462" s="1">
        <v>5.3226599999999999</v>
      </c>
      <c r="E1462" s="1">
        <f t="shared" si="44"/>
        <v>1E-3</v>
      </c>
      <c r="F1462" s="1">
        <f t="shared" si="45"/>
        <v>5.3226599999999999</v>
      </c>
    </row>
    <row r="1463" spans="2:6" x14ac:dyDescent="0.2">
      <c r="B1463" s="1">
        <v>-2.21875</v>
      </c>
      <c r="C1463" s="1">
        <v>5.3726599999999998</v>
      </c>
      <c r="E1463" s="1">
        <f t="shared" si="44"/>
        <v>1E-3</v>
      </c>
      <c r="F1463" s="1">
        <f t="shared" si="45"/>
        <v>5.3726599999999998</v>
      </c>
    </row>
    <row r="1464" spans="2:6" x14ac:dyDescent="0.2">
      <c r="B1464" s="1">
        <v>-4.1718799999999998</v>
      </c>
      <c r="C1464" s="1">
        <v>5.3984399999999999</v>
      </c>
      <c r="E1464" s="1">
        <f t="shared" si="44"/>
        <v>1E-3</v>
      </c>
      <c r="F1464" s="1">
        <f t="shared" si="45"/>
        <v>5.3984399999999999</v>
      </c>
    </row>
    <row r="1465" spans="2:6" x14ac:dyDescent="0.2">
      <c r="B1465" s="1">
        <v>4.1406299999999998</v>
      </c>
      <c r="C1465" s="1">
        <v>5.40313</v>
      </c>
      <c r="E1465" s="1">
        <f t="shared" si="44"/>
        <v>4.1406299999999998</v>
      </c>
      <c r="F1465" s="1">
        <f t="shared" si="45"/>
        <v>5.40313</v>
      </c>
    </row>
    <row r="1466" spans="2:6" x14ac:dyDescent="0.2">
      <c r="B1466" s="1">
        <v>-3.1093799999999998</v>
      </c>
      <c r="C1466" s="1">
        <v>5.3425000000000002</v>
      </c>
      <c r="E1466" s="1">
        <f t="shared" si="44"/>
        <v>1E-3</v>
      </c>
      <c r="F1466" s="1">
        <f t="shared" si="45"/>
        <v>5.3425000000000002</v>
      </c>
    </row>
    <row r="1467" spans="2:6" x14ac:dyDescent="0.2">
      <c r="B1467" s="1">
        <v>-8</v>
      </c>
      <c r="C1467" s="1">
        <v>5.3765599999999996</v>
      </c>
      <c r="E1467" s="1">
        <f t="shared" si="44"/>
        <v>1E-3</v>
      </c>
      <c r="F1467" s="1">
        <f t="shared" si="45"/>
        <v>5.3765599999999996</v>
      </c>
    </row>
    <row r="1468" spans="2:6" x14ac:dyDescent="0.2">
      <c r="B1468" s="1">
        <v>-7.8125</v>
      </c>
      <c r="C1468" s="1">
        <v>5.38375</v>
      </c>
      <c r="E1468" s="1">
        <f t="shared" si="44"/>
        <v>1E-3</v>
      </c>
      <c r="F1468" s="1">
        <f t="shared" si="45"/>
        <v>5.38375</v>
      </c>
    </row>
    <row r="1469" spans="2:6" x14ac:dyDescent="0.2">
      <c r="B1469" s="1">
        <v>-9.8125</v>
      </c>
      <c r="C1469" s="1">
        <v>5.36</v>
      </c>
      <c r="E1469" s="1">
        <f t="shared" si="44"/>
        <v>1E-3</v>
      </c>
      <c r="F1469" s="1">
        <f t="shared" si="45"/>
        <v>5.36</v>
      </c>
    </row>
    <row r="1470" spans="2:6" x14ac:dyDescent="0.2">
      <c r="B1470" s="1">
        <v>1.57813</v>
      </c>
      <c r="C1470" s="1">
        <v>5.4167199999999998</v>
      </c>
      <c r="E1470" s="1">
        <f t="shared" si="44"/>
        <v>1.57813</v>
      </c>
      <c r="F1470" s="1">
        <f t="shared" si="45"/>
        <v>5.4167199999999998</v>
      </c>
    </row>
    <row r="1471" spans="2:6" x14ac:dyDescent="0.2">
      <c r="B1471" s="1">
        <v>-3.125E-2</v>
      </c>
      <c r="C1471" s="1">
        <v>5.4028099999999997</v>
      </c>
      <c r="E1471" s="1">
        <f t="shared" si="44"/>
        <v>1E-3</v>
      </c>
      <c r="F1471" s="1">
        <f t="shared" si="45"/>
        <v>5.4028099999999997</v>
      </c>
    </row>
    <row r="1472" spans="2:6" x14ac:dyDescent="0.2">
      <c r="B1472" s="1">
        <v>4</v>
      </c>
      <c r="C1472" s="1">
        <v>5.36266</v>
      </c>
      <c r="E1472" s="1">
        <f t="shared" si="44"/>
        <v>4</v>
      </c>
      <c r="F1472" s="1">
        <f t="shared" si="45"/>
        <v>5.36266</v>
      </c>
    </row>
    <row r="1473" spans="2:6" x14ac:dyDescent="0.2">
      <c r="B1473" s="1">
        <v>3.125E-2</v>
      </c>
      <c r="C1473" s="1">
        <v>5.3574999999999999</v>
      </c>
      <c r="E1473" s="1">
        <f t="shared" si="44"/>
        <v>3.125E-2</v>
      </c>
      <c r="F1473" s="1">
        <f t="shared" si="45"/>
        <v>5.3574999999999999</v>
      </c>
    </row>
    <row r="1474" spans="2:6" x14ac:dyDescent="0.2">
      <c r="B1474" s="1">
        <v>0.375</v>
      </c>
      <c r="C1474" s="1">
        <v>5.3985900000000004</v>
      </c>
      <c r="E1474" s="1">
        <f t="shared" si="44"/>
        <v>0.375</v>
      </c>
      <c r="F1474" s="1">
        <f t="shared" si="45"/>
        <v>5.3985900000000004</v>
      </c>
    </row>
    <row r="1475" spans="2:6" x14ac:dyDescent="0.2">
      <c r="B1475" s="1">
        <v>-8.34375</v>
      </c>
      <c r="C1475" s="1">
        <v>5.3812499999999996</v>
      </c>
      <c r="E1475" s="1">
        <f t="shared" si="44"/>
        <v>1E-3</v>
      </c>
      <c r="F1475" s="1">
        <f t="shared" si="45"/>
        <v>5.3812499999999996</v>
      </c>
    </row>
    <row r="1476" spans="2:6" x14ac:dyDescent="0.2">
      <c r="B1476" s="1">
        <v>-8.1093799999999998</v>
      </c>
      <c r="C1476" s="1">
        <v>5.3795299999999999</v>
      </c>
      <c r="E1476" s="1">
        <f t="shared" si="44"/>
        <v>1E-3</v>
      </c>
      <c r="F1476" s="1">
        <f t="shared" si="45"/>
        <v>5.3795299999999999</v>
      </c>
    </row>
    <row r="1477" spans="2:6" x14ac:dyDescent="0.2">
      <c r="B1477" s="1">
        <v>-5.9531299999999998</v>
      </c>
      <c r="C1477" s="1">
        <v>5.38</v>
      </c>
      <c r="E1477" s="1">
        <f t="shared" ref="E1477:E1540" si="46">MAX(B1477,0.001)</f>
        <v>1E-3</v>
      </c>
      <c r="F1477" s="1">
        <f t="shared" ref="F1477:F1540" si="47">MAX(C1477,0.001)</f>
        <v>5.38</v>
      </c>
    </row>
    <row r="1478" spans="2:6" x14ac:dyDescent="0.2">
      <c r="B1478" s="1">
        <v>-2.2968799999999998</v>
      </c>
      <c r="C1478" s="1">
        <v>5.4140600000000001</v>
      </c>
      <c r="E1478" s="1">
        <f t="shared" si="46"/>
        <v>1E-3</v>
      </c>
      <c r="F1478" s="1">
        <f t="shared" si="47"/>
        <v>5.4140600000000001</v>
      </c>
    </row>
    <row r="1479" spans="2:6" x14ac:dyDescent="0.2">
      <c r="B1479" s="1">
        <v>2.03125</v>
      </c>
      <c r="C1479" s="1">
        <v>5.4403100000000002</v>
      </c>
      <c r="E1479" s="1">
        <f t="shared" si="46"/>
        <v>2.03125</v>
      </c>
      <c r="F1479" s="1">
        <f t="shared" si="47"/>
        <v>5.4403100000000002</v>
      </c>
    </row>
    <row r="1480" spans="2:6" x14ac:dyDescent="0.2">
      <c r="B1480" s="1">
        <v>-1.84375</v>
      </c>
      <c r="C1480" s="1">
        <v>5.3245300000000002</v>
      </c>
      <c r="E1480" s="1">
        <f t="shared" si="46"/>
        <v>1E-3</v>
      </c>
      <c r="F1480" s="1">
        <f t="shared" si="47"/>
        <v>5.3245300000000002</v>
      </c>
    </row>
    <row r="1481" spans="2:6" x14ac:dyDescent="0.2">
      <c r="B1481" s="1">
        <v>-6</v>
      </c>
      <c r="C1481" s="1">
        <v>5.3593799999999998</v>
      </c>
      <c r="E1481" s="1">
        <f t="shared" si="46"/>
        <v>1E-3</v>
      </c>
      <c r="F1481" s="1">
        <f t="shared" si="47"/>
        <v>5.3593799999999998</v>
      </c>
    </row>
    <row r="1482" spans="2:6" x14ac:dyDescent="0.2">
      <c r="B1482" s="1">
        <v>-4.0625</v>
      </c>
      <c r="C1482" s="1">
        <v>5.3607800000000001</v>
      </c>
      <c r="E1482" s="1">
        <f t="shared" si="46"/>
        <v>1E-3</v>
      </c>
      <c r="F1482" s="1">
        <f t="shared" si="47"/>
        <v>5.3607800000000001</v>
      </c>
    </row>
    <row r="1483" spans="2:6" x14ac:dyDescent="0.2">
      <c r="B1483" s="1">
        <v>-4.0625</v>
      </c>
      <c r="C1483" s="1">
        <v>5.3598400000000002</v>
      </c>
      <c r="E1483" s="1">
        <f t="shared" si="46"/>
        <v>1E-3</v>
      </c>
      <c r="F1483" s="1">
        <f t="shared" si="47"/>
        <v>5.3598400000000002</v>
      </c>
    </row>
    <row r="1484" spans="2:6" x14ac:dyDescent="0.2">
      <c r="B1484" s="1">
        <v>-4.0468799999999998</v>
      </c>
      <c r="C1484" s="1">
        <v>5.3598400000000002</v>
      </c>
      <c r="E1484" s="1">
        <f t="shared" si="46"/>
        <v>1E-3</v>
      </c>
      <c r="F1484" s="1">
        <f t="shared" si="47"/>
        <v>5.3598400000000002</v>
      </c>
    </row>
    <row r="1485" spans="2:6" x14ac:dyDescent="0.2">
      <c r="B1485" s="1">
        <v>-1.85938</v>
      </c>
      <c r="C1485" s="1">
        <v>5.3798399999999997</v>
      </c>
      <c r="E1485" s="1">
        <f t="shared" si="46"/>
        <v>1E-3</v>
      </c>
      <c r="F1485" s="1">
        <f t="shared" si="47"/>
        <v>5.3798399999999997</v>
      </c>
    </row>
    <row r="1486" spans="2:6" x14ac:dyDescent="0.2">
      <c r="B1486" s="1">
        <v>-2.09375</v>
      </c>
      <c r="C1486" s="1">
        <v>5.4024999999999999</v>
      </c>
      <c r="E1486" s="1">
        <f t="shared" si="46"/>
        <v>1E-3</v>
      </c>
      <c r="F1486" s="1">
        <f t="shared" si="47"/>
        <v>5.4024999999999999</v>
      </c>
    </row>
    <row r="1487" spans="2:6" x14ac:dyDescent="0.2">
      <c r="B1487" s="1">
        <v>-8.40625</v>
      </c>
      <c r="C1487" s="1">
        <v>5.3193700000000002</v>
      </c>
      <c r="E1487" s="1">
        <f t="shared" si="46"/>
        <v>1E-3</v>
      </c>
      <c r="F1487" s="1">
        <f t="shared" si="47"/>
        <v>5.3193700000000002</v>
      </c>
    </row>
    <row r="1488" spans="2:6" x14ac:dyDescent="0.2">
      <c r="B1488" s="1">
        <v>-5.78125</v>
      </c>
      <c r="C1488" s="1">
        <v>5.3395299999999999</v>
      </c>
      <c r="E1488" s="1">
        <f t="shared" si="46"/>
        <v>1E-3</v>
      </c>
      <c r="F1488" s="1">
        <f t="shared" si="47"/>
        <v>5.3395299999999999</v>
      </c>
    </row>
    <row r="1489" spans="2:6" x14ac:dyDescent="0.2">
      <c r="B1489" s="1">
        <v>6.25E-2</v>
      </c>
      <c r="C1489" s="1">
        <v>5.3398399999999997</v>
      </c>
      <c r="E1489" s="1">
        <f t="shared" si="46"/>
        <v>6.25E-2</v>
      </c>
      <c r="F1489" s="1">
        <f t="shared" si="47"/>
        <v>5.3398399999999997</v>
      </c>
    </row>
    <row r="1490" spans="2:6" x14ac:dyDescent="0.2">
      <c r="B1490" s="1">
        <v>-1.98438</v>
      </c>
      <c r="C1490" s="1">
        <v>5.3182799999999997</v>
      </c>
      <c r="E1490" s="1">
        <f t="shared" si="46"/>
        <v>1E-3</v>
      </c>
      <c r="F1490" s="1">
        <f t="shared" si="47"/>
        <v>5.3182799999999997</v>
      </c>
    </row>
    <row r="1491" spans="2:6" x14ac:dyDescent="0.2">
      <c r="B1491" s="1">
        <v>2.4218799999999998</v>
      </c>
      <c r="C1491" s="1">
        <v>5.40219</v>
      </c>
      <c r="E1491" s="1">
        <f t="shared" si="46"/>
        <v>2.4218799999999998</v>
      </c>
      <c r="F1491" s="1">
        <f t="shared" si="47"/>
        <v>5.40219</v>
      </c>
    </row>
    <row r="1492" spans="2:6" x14ac:dyDescent="0.2">
      <c r="B1492" s="1">
        <v>4.0468799999999998</v>
      </c>
      <c r="C1492" s="1">
        <v>5.3410900000000003</v>
      </c>
      <c r="E1492" s="1">
        <f t="shared" si="46"/>
        <v>4.0468799999999998</v>
      </c>
      <c r="F1492" s="1">
        <f t="shared" si="47"/>
        <v>5.3410900000000003</v>
      </c>
    </row>
    <row r="1493" spans="2:6" x14ac:dyDescent="0.2">
      <c r="B1493" s="1">
        <v>6.2968799999999998</v>
      </c>
      <c r="C1493" s="1">
        <v>5.3612500000000001</v>
      </c>
      <c r="E1493" s="1">
        <f t="shared" si="46"/>
        <v>6.2968799999999998</v>
      </c>
      <c r="F1493" s="1">
        <f t="shared" si="47"/>
        <v>5.3612500000000001</v>
      </c>
    </row>
    <row r="1494" spans="2:6" x14ac:dyDescent="0.2">
      <c r="B1494" s="1">
        <v>5.7968799999999998</v>
      </c>
      <c r="C1494" s="1">
        <v>5.3798399999999997</v>
      </c>
      <c r="E1494" s="1">
        <f t="shared" si="46"/>
        <v>5.7968799999999998</v>
      </c>
      <c r="F1494" s="1">
        <f t="shared" si="47"/>
        <v>5.3798399999999997</v>
      </c>
    </row>
    <row r="1495" spans="2:6" x14ac:dyDescent="0.2">
      <c r="B1495" s="1">
        <v>2.0625</v>
      </c>
      <c r="C1495" s="1">
        <v>5.3595300000000003</v>
      </c>
      <c r="E1495" s="1">
        <f t="shared" si="46"/>
        <v>2.0625</v>
      </c>
      <c r="F1495" s="1">
        <f t="shared" si="47"/>
        <v>5.3595300000000003</v>
      </c>
    </row>
    <row r="1496" spans="2:6" x14ac:dyDescent="0.2">
      <c r="B1496" s="1">
        <v>3.9218799999999998</v>
      </c>
      <c r="C1496" s="1">
        <v>5.3004699999999998</v>
      </c>
      <c r="E1496" s="1">
        <f t="shared" si="46"/>
        <v>3.9218799999999998</v>
      </c>
      <c r="F1496" s="1">
        <f t="shared" si="47"/>
        <v>5.3004699999999998</v>
      </c>
    </row>
    <row r="1497" spans="2:6" x14ac:dyDescent="0.2">
      <c r="B1497" s="1">
        <v>-2.3281299999999998</v>
      </c>
      <c r="C1497" s="1">
        <v>5.3232799999999996</v>
      </c>
      <c r="E1497" s="1">
        <f t="shared" si="46"/>
        <v>1E-3</v>
      </c>
      <c r="F1497" s="1">
        <f t="shared" si="47"/>
        <v>5.3232799999999996</v>
      </c>
    </row>
    <row r="1498" spans="2:6" x14ac:dyDescent="0.2">
      <c r="B1498" s="1">
        <v>1.5625E-2</v>
      </c>
      <c r="C1498" s="1">
        <v>5.3603100000000001</v>
      </c>
      <c r="E1498" s="1">
        <f t="shared" si="46"/>
        <v>1.5625E-2</v>
      </c>
      <c r="F1498" s="1">
        <f t="shared" si="47"/>
        <v>5.3603100000000001</v>
      </c>
    </row>
    <row r="1499" spans="2:6" x14ac:dyDescent="0.2">
      <c r="B1499" s="1">
        <v>-2.40625</v>
      </c>
      <c r="C1499" s="1">
        <v>5.3596899999999996</v>
      </c>
      <c r="E1499" s="1">
        <f t="shared" si="46"/>
        <v>1E-3</v>
      </c>
      <c r="F1499" s="1">
        <f t="shared" si="47"/>
        <v>5.3596899999999996</v>
      </c>
    </row>
    <row r="1500" spans="2:6" x14ac:dyDescent="0.2">
      <c r="B1500" s="1">
        <v>-4</v>
      </c>
      <c r="C1500" s="1">
        <v>5.4204699999999999</v>
      </c>
      <c r="E1500" s="1">
        <f t="shared" si="46"/>
        <v>1E-3</v>
      </c>
      <c r="F1500" s="1">
        <f t="shared" si="47"/>
        <v>5.4204699999999999</v>
      </c>
    </row>
    <row r="1501" spans="2:6" x14ac:dyDescent="0.2">
      <c r="B1501" s="1">
        <v>-1.84375</v>
      </c>
      <c r="C1501" s="1">
        <v>5.3789100000000003</v>
      </c>
      <c r="E1501" s="1">
        <f t="shared" si="46"/>
        <v>1E-3</v>
      </c>
      <c r="F1501" s="1">
        <f t="shared" si="47"/>
        <v>5.3789100000000003</v>
      </c>
    </row>
    <row r="1502" spans="2:6" x14ac:dyDescent="0.2">
      <c r="B1502" s="1">
        <v>-3.125E-2</v>
      </c>
      <c r="C1502" s="1">
        <v>5.4189100000000003</v>
      </c>
      <c r="E1502" s="1">
        <f t="shared" si="46"/>
        <v>1E-3</v>
      </c>
      <c r="F1502" s="1">
        <f t="shared" si="47"/>
        <v>5.4189100000000003</v>
      </c>
    </row>
    <row r="1503" spans="2:6" x14ac:dyDescent="0.2">
      <c r="B1503" s="1">
        <v>-2.2343799999999998</v>
      </c>
      <c r="C1503" s="1">
        <v>5.4378099999999998</v>
      </c>
      <c r="E1503" s="1">
        <f t="shared" si="46"/>
        <v>1E-3</v>
      </c>
      <c r="F1503" s="1">
        <f t="shared" si="47"/>
        <v>5.4378099999999998</v>
      </c>
    </row>
    <row r="1504" spans="2:6" x14ac:dyDescent="0.2">
      <c r="B1504" s="1">
        <v>-4.0156299999999998</v>
      </c>
      <c r="C1504" s="1">
        <v>5.34</v>
      </c>
      <c r="E1504" s="1">
        <f t="shared" si="46"/>
        <v>1E-3</v>
      </c>
      <c r="F1504" s="1">
        <f t="shared" si="47"/>
        <v>5.34</v>
      </c>
    </row>
    <row r="1505" spans="2:6" x14ac:dyDescent="0.2">
      <c r="B1505" s="1">
        <v>-5.96875</v>
      </c>
      <c r="C1505" s="1">
        <v>5.4206300000000001</v>
      </c>
      <c r="E1505" s="1">
        <f t="shared" si="46"/>
        <v>1E-3</v>
      </c>
      <c r="F1505" s="1">
        <f t="shared" si="47"/>
        <v>5.4206300000000001</v>
      </c>
    </row>
    <row r="1506" spans="2:6" x14ac:dyDescent="0.2">
      <c r="B1506" s="1">
        <v>-4.0468799999999998</v>
      </c>
      <c r="C1506" s="1">
        <v>5.3420300000000003</v>
      </c>
      <c r="E1506" s="1">
        <f t="shared" si="46"/>
        <v>1E-3</v>
      </c>
      <c r="F1506" s="1">
        <f t="shared" si="47"/>
        <v>5.3420300000000003</v>
      </c>
    </row>
    <row r="1507" spans="2:6" x14ac:dyDescent="0.2">
      <c r="B1507" s="1">
        <v>-5.84375</v>
      </c>
      <c r="C1507" s="1">
        <v>5.3792200000000001</v>
      </c>
      <c r="E1507" s="1">
        <f t="shared" si="46"/>
        <v>1E-3</v>
      </c>
      <c r="F1507" s="1">
        <f t="shared" si="47"/>
        <v>5.3792200000000001</v>
      </c>
    </row>
    <row r="1508" spans="2:6" x14ac:dyDescent="0.2">
      <c r="B1508" s="1">
        <v>-4.6875E-2</v>
      </c>
      <c r="C1508" s="1">
        <v>5.38063</v>
      </c>
      <c r="E1508" s="1">
        <f t="shared" si="46"/>
        <v>1E-3</v>
      </c>
      <c r="F1508" s="1">
        <f t="shared" si="47"/>
        <v>5.38063</v>
      </c>
    </row>
    <row r="1509" spans="2:6" x14ac:dyDescent="0.2">
      <c r="B1509" s="1">
        <v>-2.1718799999999998</v>
      </c>
      <c r="C1509" s="1">
        <v>5.3593799999999998</v>
      </c>
      <c r="E1509" s="1">
        <f t="shared" si="46"/>
        <v>1E-3</v>
      </c>
      <c r="F1509" s="1">
        <f t="shared" si="47"/>
        <v>5.3593799999999998</v>
      </c>
    </row>
    <row r="1510" spans="2:6" x14ac:dyDescent="0.2">
      <c r="B1510" s="1">
        <v>-1.8125</v>
      </c>
      <c r="C1510" s="1">
        <v>5.3393800000000002</v>
      </c>
      <c r="E1510" s="1">
        <f t="shared" si="46"/>
        <v>1E-3</v>
      </c>
      <c r="F1510" s="1">
        <f t="shared" si="47"/>
        <v>5.3393800000000002</v>
      </c>
    </row>
    <row r="1511" spans="2:6" x14ac:dyDescent="0.2">
      <c r="B1511" s="1">
        <v>-2.4218799999999998</v>
      </c>
      <c r="C1511" s="1">
        <v>5.3978099999999998</v>
      </c>
      <c r="E1511" s="1">
        <f t="shared" si="46"/>
        <v>1E-3</v>
      </c>
      <c r="F1511" s="1">
        <f t="shared" si="47"/>
        <v>5.3978099999999998</v>
      </c>
    </row>
    <row r="1512" spans="2:6" x14ac:dyDescent="0.2">
      <c r="B1512" s="1">
        <v>7.9375</v>
      </c>
      <c r="C1512" s="1">
        <v>5.4218799999999998</v>
      </c>
      <c r="E1512" s="1">
        <f t="shared" si="46"/>
        <v>7.9375</v>
      </c>
      <c r="F1512" s="1">
        <f t="shared" si="47"/>
        <v>5.4218799999999998</v>
      </c>
    </row>
    <row r="1513" spans="2:6" x14ac:dyDescent="0.2">
      <c r="B1513" s="1">
        <v>6.25E-2</v>
      </c>
      <c r="C1513" s="1">
        <v>5.3796900000000001</v>
      </c>
      <c r="E1513" s="1">
        <f t="shared" si="46"/>
        <v>6.25E-2</v>
      </c>
      <c r="F1513" s="1">
        <f t="shared" si="47"/>
        <v>5.3796900000000001</v>
      </c>
    </row>
    <row r="1514" spans="2:6" x14ac:dyDescent="0.2">
      <c r="B1514" s="1">
        <v>5.3593799999999998</v>
      </c>
      <c r="C1514" s="1">
        <v>5.4176599999999997</v>
      </c>
      <c r="E1514" s="1">
        <f t="shared" si="46"/>
        <v>5.3593799999999998</v>
      </c>
      <c r="F1514" s="1">
        <f t="shared" si="47"/>
        <v>5.4176599999999997</v>
      </c>
    </row>
    <row r="1515" spans="2:6" x14ac:dyDescent="0.2">
      <c r="B1515" s="1">
        <v>0.734375</v>
      </c>
      <c r="C1515" s="1">
        <v>5.4010899999999999</v>
      </c>
      <c r="E1515" s="1">
        <f t="shared" si="46"/>
        <v>0.734375</v>
      </c>
      <c r="F1515" s="1">
        <f t="shared" si="47"/>
        <v>5.4010899999999999</v>
      </c>
    </row>
    <row r="1516" spans="2:6" x14ac:dyDescent="0.2">
      <c r="B1516" s="1">
        <v>-6.1718799999999998</v>
      </c>
      <c r="C1516" s="1">
        <v>5.3759399999999999</v>
      </c>
      <c r="E1516" s="1">
        <f t="shared" si="46"/>
        <v>1E-3</v>
      </c>
      <c r="F1516" s="1">
        <f t="shared" si="47"/>
        <v>5.3759399999999999</v>
      </c>
    </row>
    <row r="1517" spans="2:6" x14ac:dyDescent="0.2">
      <c r="B1517" s="1">
        <v>-2.40625</v>
      </c>
      <c r="C1517" s="1">
        <v>5.41906</v>
      </c>
      <c r="E1517" s="1">
        <f t="shared" si="46"/>
        <v>1E-3</v>
      </c>
      <c r="F1517" s="1">
        <f t="shared" si="47"/>
        <v>5.41906</v>
      </c>
    </row>
    <row r="1518" spans="2:6" x14ac:dyDescent="0.2">
      <c r="B1518" s="1">
        <v>-0.515625</v>
      </c>
      <c r="C1518" s="1">
        <v>5.4003100000000002</v>
      </c>
      <c r="E1518" s="1">
        <f t="shared" si="46"/>
        <v>1E-3</v>
      </c>
      <c r="F1518" s="1">
        <f t="shared" si="47"/>
        <v>5.4003100000000002</v>
      </c>
    </row>
    <row r="1519" spans="2:6" x14ac:dyDescent="0.2">
      <c r="B1519" s="1">
        <v>3.7031299999999998</v>
      </c>
      <c r="C1519" s="1">
        <v>5.4221899999999996</v>
      </c>
      <c r="E1519" s="1">
        <f t="shared" si="46"/>
        <v>3.7031299999999998</v>
      </c>
      <c r="F1519" s="1">
        <f t="shared" si="47"/>
        <v>5.4221899999999996</v>
      </c>
    </row>
    <row r="1520" spans="2:6" x14ac:dyDescent="0.2">
      <c r="B1520" s="1">
        <v>2.34375</v>
      </c>
      <c r="C1520" s="1">
        <v>5.3695300000000001</v>
      </c>
      <c r="E1520" s="1">
        <f t="shared" si="46"/>
        <v>2.34375</v>
      </c>
      <c r="F1520" s="1">
        <f t="shared" si="47"/>
        <v>5.3695300000000001</v>
      </c>
    </row>
    <row r="1521" spans="2:6" x14ac:dyDescent="0.2">
      <c r="B1521" s="1">
        <v>2.34375</v>
      </c>
      <c r="C1521" s="1">
        <v>5.37</v>
      </c>
      <c r="E1521" s="1">
        <f t="shared" si="46"/>
        <v>2.34375</v>
      </c>
      <c r="F1521" s="1">
        <f t="shared" si="47"/>
        <v>5.37</v>
      </c>
    </row>
    <row r="1522" spans="2:6" x14ac:dyDescent="0.2">
      <c r="B1522" s="1">
        <v>-0.5</v>
      </c>
      <c r="C1522" s="1">
        <v>5.4020299999999999</v>
      </c>
      <c r="E1522" s="1">
        <f t="shared" si="46"/>
        <v>1E-3</v>
      </c>
      <c r="F1522" s="1">
        <f t="shared" si="47"/>
        <v>5.4020299999999999</v>
      </c>
    </row>
    <row r="1523" spans="2:6" x14ac:dyDescent="0.2">
      <c r="B1523" s="1">
        <v>4.0468799999999998</v>
      </c>
      <c r="C1523" s="1">
        <v>5.3814099999999998</v>
      </c>
      <c r="E1523" s="1">
        <f t="shared" si="46"/>
        <v>4.0468799999999998</v>
      </c>
      <c r="F1523" s="1">
        <f t="shared" si="47"/>
        <v>5.3814099999999998</v>
      </c>
    </row>
    <row r="1524" spans="2:6" x14ac:dyDescent="0.2">
      <c r="B1524" s="1">
        <v>-1.64063</v>
      </c>
      <c r="C1524" s="1">
        <v>5.3815600000000003</v>
      </c>
      <c r="E1524" s="1">
        <f t="shared" si="46"/>
        <v>1E-3</v>
      </c>
      <c r="F1524" s="1">
        <f t="shared" si="47"/>
        <v>5.3815600000000003</v>
      </c>
    </row>
    <row r="1525" spans="2:6" x14ac:dyDescent="0.2">
      <c r="B1525" s="1">
        <v>-0.4375</v>
      </c>
      <c r="C1525" s="1">
        <v>5.3260899999999998</v>
      </c>
      <c r="E1525" s="1">
        <f t="shared" si="46"/>
        <v>1E-3</v>
      </c>
      <c r="F1525" s="1">
        <f t="shared" si="47"/>
        <v>5.3260899999999998</v>
      </c>
    </row>
    <row r="1526" spans="2:6" x14ac:dyDescent="0.2">
      <c r="B1526" s="1">
        <v>0.671875</v>
      </c>
      <c r="C1526" s="1">
        <v>5.3140599999999996</v>
      </c>
      <c r="E1526" s="1">
        <f t="shared" si="46"/>
        <v>0.671875</v>
      </c>
      <c r="F1526" s="1">
        <f t="shared" si="47"/>
        <v>5.3140599999999996</v>
      </c>
    </row>
    <row r="1527" spans="2:6" x14ac:dyDescent="0.2">
      <c r="B1527" s="1">
        <v>-7.9218799999999998</v>
      </c>
      <c r="C1527" s="1">
        <v>5.3601599999999996</v>
      </c>
      <c r="E1527" s="1">
        <f t="shared" si="46"/>
        <v>1E-3</v>
      </c>
      <c r="F1527" s="1">
        <f t="shared" si="47"/>
        <v>5.3601599999999996</v>
      </c>
    </row>
    <row r="1528" spans="2:6" x14ac:dyDescent="0.2">
      <c r="B1528" s="1">
        <v>-2.2968799999999998</v>
      </c>
      <c r="C1528" s="1">
        <v>5.3387500000000001</v>
      </c>
      <c r="E1528" s="1">
        <f t="shared" si="46"/>
        <v>1E-3</v>
      </c>
      <c r="F1528" s="1">
        <f t="shared" si="47"/>
        <v>5.3387500000000001</v>
      </c>
    </row>
    <row r="1529" spans="2:6" x14ac:dyDescent="0.2">
      <c r="B1529" s="1">
        <v>-5.7656299999999998</v>
      </c>
      <c r="C1529" s="1">
        <v>5.3973399999999998</v>
      </c>
      <c r="E1529" s="1">
        <f t="shared" si="46"/>
        <v>1E-3</v>
      </c>
      <c r="F1529" s="1">
        <f t="shared" si="47"/>
        <v>5.3973399999999998</v>
      </c>
    </row>
    <row r="1530" spans="2:6" x14ac:dyDescent="0.2">
      <c r="B1530" s="1">
        <v>-4.2343799999999998</v>
      </c>
      <c r="C1530" s="1">
        <v>5.3823400000000001</v>
      </c>
      <c r="E1530" s="1">
        <f t="shared" si="46"/>
        <v>1E-3</v>
      </c>
      <c r="F1530" s="1">
        <f t="shared" si="47"/>
        <v>5.3823400000000001</v>
      </c>
    </row>
    <row r="1531" spans="2:6" x14ac:dyDescent="0.2">
      <c r="B1531" s="1">
        <v>-2.28125</v>
      </c>
      <c r="C1531" s="1">
        <v>5.3795299999999999</v>
      </c>
      <c r="E1531" s="1">
        <f t="shared" si="46"/>
        <v>1E-3</v>
      </c>
      <c r="F1531" s="1">
        <f t="shared" si="47"/>
        <v>5.3795299999999999</v>
      </c>
    </row>
    <row r="1532" spans="2:6" x14ac:dyDescent="0.2">
      <c r="B1532" s="1">
        <v>0.125</v>
      </c>
      <c r="C1532" s="1">
        <v>5.3840599999999998</v>
      </c>
      <c r="E1532" s="1">
        <f t="shared" si="46"/>
        <v>0.125</v>
      </c>
      <c r="F1532" s="1">
        <f t="shared" si="47"/>
        <v>5.3840599999999998</v>
      </c>
    </row>
    <row r="1533" spans="2:6" x14ac:dyDescent="0.2">
      <c r="B1533" s="1">
        <v>-4.28125</v>
      </c>
      <c r="C1533" s="1">
        <v>5.3390599999999999</v>
      </c>
      <c r="E1533" s="1">
        <f t="shared" si="46"/>
        <v>1E-3</v>
      </c>
      <c r="F1533" s="1">
        <f t="shared" si="47"/>
        <v>5.3390599999999999</v>
      </c>
    </row>
    <row r="1534" spans="2:6" x14ac:dyDescent="0.2">
      <c r="B1534" s="1">
        <v>5.625</v>
      </c>
      <c r="C1534" s="1">
        <v>5.41953</v>
      </c>
      <c r="E1534" s="1">
        <f t="shared" si="46"/>
        <v>5.625</v>
      </c>
      <c r="F1534" s="1">
        <f t="shared" si="47"/>
        <v>5.41953</v>
      </c>
    </row>
    <row r="1535" spans="2:6" x14ac:dyDescent="0.2">
      <c r="B1535" s="1">
        <v>2.3593799999999998</v>
      </c>
      <c r="C1535" s="1">
        <v>5.3593799999999998</v>
      </c>
      <c r="E1535" s="1">
        <f t="shared" si="46"/>
        <v>2.3593799999999998</v>
      </c>
      <c r="F1535" s="1">
        <f t="shared" si="47"/>
        <v>5.3593799999999998</v>
      </c>
    </row>
    <row r="1536" spans="2:6" x14ac:dyDescent="0.2">
      <c r="B1536" s="1">
        <v>-0.28125</v>
      </c>
      <c r="C1536" s="1">
        <v>5.3796900000000001</v>
      </c>
      <c r="E1536" s="1">
        <f t="shared" si="46"/>
        <v>1E-3</v>
      </c>
      <c r="F1536" s="1">
        <f t="shared" si="47"/>
        <v>5.3796900000000001</v>
      </c>
    </row>
    <row r="1537" spans="2:6" x14ac:dyDescent="0.2">
      <c r="B1537" s="1">
        <v>3.9843799999999998</v>
      </c>
      <c r="C1537" s="1">
        <v>5.38</v>
      </c>
      <c r="E1537" s="1">
        <f t="shared" si="46"/>
        <v>3.9843799999999998</v>
      </c>
      <c r="F1537" s="1">
        <f t="shared" si="47"/>
        <v>5.38</v>
      </c>
    </row>
    <row r="1538" spans="2:6" x14ac:dyDescent="0.2">
      <c r="B1538" s="1">
        <v>0.109375</v>
      </c>
      <c r="C1538" s="1">
        <v>5.37906</v>
      </c>
      <c r="E1538" s="1">
        <f t="shared" si="46"/>
        <v>0.109375</v>
      </c>
      <c r="F1538" s="1">
        <f t="shared" si="47"/>
        <v>5.37906</v>
      </c>
    </row>
    <row r="1539" spans="2:6" x14ac:dyDescent="0.2">
      <c r="B1539" s="1">
        <v>-1.89063</v>
      </c>
      <c r="C1539" s="1">
        <v>5.4217199999999997</v>
      </c>
      <c r="E1539" s="1">
        <f t="shared" si="46"/>
        <v>1E-3</v>
      </c>
      <c r="F1539" s="1">
        <f t="shared" si="47"/>
        <v>5.4217199999999997</v>
      </c>
    </row>
    <row r="1540" spans="2:6" x14ac:dyDescent="0.2">
      <c r="B1540" s="1">
        <v>-5.875</v>
      </c>
      <c r="C1540" s="1">
        <v>5.4393799999999999</v>
      </c>
      <c r="E1540" s="1">
        <f t="shared" si="46"/>
        <v>1E-3</v>
      </c>
      <c r="F1540" s="1">
        <f t="shared" si="47"/>
        <v>5.4393799999999999</v>
      </c>
    </row>
    <row r="1541" spans="2:6" x14ac:dyDescent="0.2">
      <c r="B1541" s="1">
        <v>-4.1406299999999998</v>
      </c>
      <c r="C1541" s="1">
        <v>5.3945299999999996</v>
      </c>
      <c r="E1541" s="1">
        <f t="shared" ref="E1541:E1604" si="48">MAX(B1541,0.001)</f>
        <v>1E-3</v>
      </c>
      <c r="F1541" s="1">
        <f t="shared" ref="F1541:F1604" si="49">MAX(C1541,0.001)</f>
        <v>5.3945299999999996</v>
      </c>
    </row>
    <row r="1542" spans="2:6" x14ac:dyDescent="0.2">
      <c r="B1542" s="1">
        <v>2.03125</v>
      </c>
      <c r="C1542" s="1">
        <v>5.3650000000000002</v>
      </c>
      <c r="E1542" s="1">
        <f t="shared" si="48"/>
        <v>2.03125</v>
      </c>
      <c r="F1542" s="1">
        <f t="shared" si="49"/>
        <v>5.3650000000000002</v>
      </c>
    </row>
    <row r="1543" spans="2:6" x14ac:dyDescent="0.2">
      <c r="B1543" s="1">
        <v>2.0156299999999998</v>
      </c>
      <c r="C1543" s="1">
        <v>5.41594</v>
      </c>
      <c r="E1543" s="1">
        <f t="shared" si="48"/>
        <v>2.0156299999999998</v>
      </c>
      <c r="F1543" s="1">
        <f t="shared" si="49"/>
        <v>5.41594</v>
      </c>
    </row>
    <row r="1544" spans="2:6" x14ac:dyDescent="0.2">
      <c r="B1544" s="1">
        <v>-3.8281299999999998</v>
      </c>
      <c r="C1544" s="1">
        <v>5.32</v>
      </c>
      <c r="E1544" s="1">
        <f t="shared" si="48"/>
        <v>1E-3</v>
      </c>
      <c r="F1544" s="1">
        <f t="shared" si="49"/>
        <v>5.32</v>
      </c>
    </row>
    <row r="1545" spans="2:6" x14ac:dyDescent="0.2">
      <c r="B1545" s="1">
        <v>-8.0156299999999998</v>
      </c>
      <c r="C1545" s="1">
        <v>5.4270300000000002</v>
      </c>
      <c r="E1545" s="1">
        <f t="shared" si="48"/>
        <v>1E-3</v>
      </c>
      <c r="F1545" s="1">
        <f t="shared" si="49"/>
        <v>5.4270300000000002</v>
      </c>
    </row>
    <row r="1546" spans="2:6" x14ac:dyDescent="0.2">
      <c r="B1546" s="1">
        <v>-4.1093799999999998</v>
      </c>
      <c r="C1546" s="1">
        <v>5.3760899999999996</v>
      </c>
      <c r="E1546" s="1">
        <f t="shared" si="48"/>
        <v>1E-3</v>
      </c>
      <c r="F1546" s="1">
        <f t="shared" si="49"/>
        <v>5.3760899999999996</v>
      </c>
    </row>
    <row r="1547" spans="2:6" x14ac:dyDescent="0.2">
      <c r="B1547" s="1">
        <v>7.8125E-2</v>
      </c>
      <c r="C1547" s="1">
        <v>5.3821899999999996</v>
      </c>
      <c r="E1547" s="1">
        <f t="shared" si="48"/>
        <v>7.8125E-2</v>
      </c>
      <c r="F1547" s="1">
        <f t="shared" si="49"/>
        <v>5.3821899999999996</v>
      </c>
    </row>
    <row r="1548" spans="2:6" x14ac:dyDescent="0.2">
      <c r="B1548" s="1">
        <v>-5.90625</v>
      </c>
      <c r="C1548" s="1">
        <v>5.3789100000000003</v>
      </c>
      <c r="E1548" s="1">
        <f t="shared" si="48"/>
        <v>1E-3</v>
      </c>
      <c r="F1548" s="1">
        <f t="shared" si="49"/>
        <v>5.3789100000000003</v>
      </c>
    </row>
    <row r="1549" spans="2:6" x14ac:dyDescent="0.2">
      <c r="B1549" s="1">
        <v>-5.96875</v>
      </c>
      <c r="C1549" s="1">
        <v>5.3367199999999997</v>
      </c>
      <c r="E1549" s="1">
        <f t="shared" si="48"/>
        <v>1E-3</v>
      </c>
      <c r="F1549" s="1">
        <f t="shared" si="49"/>
        <v>5.3367199999999997</v>
      </c>
    </row>
    <row r="1550" spans="2:6" x14ac:dyDescent="0.2">
      <c r="B1550" s="1">
        <v>-5.8593799999999998</v>
      </c>
      <c r="C1550" s="1">
        <v>5.2975000000000003</v>
      </c>
      <c r="E1550" s="1">
        <f t="shared" si="48"/>
        <v>1E-3</v>
      </c>
      <c r="F1550" s="1">
        <f t="shared" si="49"/>
        <v>5.2975000000000003</v>
      </c>
    </row>
    <row r="1551" spans="2:6" x14ac:dyDescent="0.2">
      <c r="B1551" s="1">
        <v>-1.65625</v>
      </c>
      <c r="C1551" s="1">
        <v>5.30687</v>
      </c>
      <c r="E1551" s="1">
        <f t="shared" si="48"/>
        <v>1E-3</v>
      </c>
      <c r="F1551" s="1">
        <f t="shared" si="49"/>
        <v>5.30687</v>
      </c>
    </row>
    <row r="1552" spans="2:6" x14ac:dyDescent="0.2">
      <c r="B1552" s="1">
        <v>-2.1093799999999998</v>
      </c>
      <c r="C1552" s="1">
        <v>5.38422</v>
      </c>
      <c r="E1552" s="1">
        <f t="shared" si="48"/>
        <v>1E-3</v>
      </c>
      <c r="F1552" s="1">
        <f t="shared" si="49"/>
        <v>5.38422</v>
      </c>
    </row>
    <row r="1553" spans="2:6" x14ac:dyDescent="0.2">
      <c r="B1553" s="1">
        <v>-4.03125</v>
      </c>
      <c r="C1553" s="1">
        <v>5.3987499999999997</v>
      </c>
      <c r="E1553" s="1">
        <f t="shared" si="48"/>
        <v>1E-3</v>
      </c>
      <c r="F1553" s="1">
        <f t="shared" si="49"/>
        <v>5.3987499999999997</v>
      </c>
    </row>
    <row r="1554" spans="2:6" x14ac:dyDescent="0.2">
      <c r="B1554" s="1">
        <v>-4.125</v>
      </c>
      <c r="C1554" s="1">
        <v>5.3807799999999997</v>
      </c>
      <c r="E1554" s="1">
        <f t="shared" si="48"/>
        <v>1E-3</v>
      </c>
      <c r="F1554" s="1">
        <f t="shared" si="49"/>
        <v>5.3807799999999997</v>
      </c>
    </row>
    <row r="1555" spans="2:6" x14ac:dyDescent="0.2">
      <c r="B1555" s="1">
        <v>-6.03125</v>
      </c>
      <c r="C1555" s="1">
        <v>5.4</v>
      </c>
      <c r="E1555" s="1">
        <f t="shared" si="48"/>
        <v>1E-3</v>
      </c>
      <c r="F1555" s="1">
        <f t="shared" si="49"/>
        <v>5.4</v>
      </c>
    </row>
    <row r="1556" spans="2:6" x14ac:dyDescent="0.2">
      <c r="B1556" s="1">
        <v>-0.9375</v>
      </c>
      <c r="C1556" s="1">
        <v>5.40219</v>
      </c>
      <c r="E1556" s="1">
        <f t="shared" si="48"/>
        <v>1E-3</v>
      </c>
      <c r="F1556" s="1">
        <f t="shared" si="49"/>
        <v>5.40219</v>
      </c>
    </row>
    <row r="1557" spans="2:6" x14ac:dyDescent="0.2">
      <c r="B1557" s="1">
        <v>3.5781299999999998</v>
      </c>
      <c r="C1557" s="1">
        <v>5.4378099999999998</v>
      </c>
      <c r="E1557" s="1">
        <f t="shared" si="48"/>
        <v>3.5781299999999998</v>
      </c>
      <c r="F1557" s="1">
        <f t="shared" si="49"/>
        <v>5.4378099999999998</v>
      </c>
    </row>
    <row r="1558" spans="2:6" x14ac:dyDescent="0.2">
      <c r="B1558" s="1">
        <v>0.59375</v>
      </c>
      <c r="C1558" s="1">
        <v>5.3757799999999998</v>
      </c>
      <c r="E1558" s="1">
        <f t="shared" si="48"/>
        <v>0.59375</v>
      </c>
      <c r="F1558" s="1">
        <f t="shared" si="49"/>
        <v>5.3757799999999998</v>
      </c>
    </row>
    <row r="1559" spans="2:6" x14ac:dyDescent="0.2">
      <c r="B1559" s="1">
        <v>7.9531299999999998</v>
      </c>
      <c r="C1559" s="1">
        <v>5.3810900000000004</v>
      </c>
      <c r="E1559" s="1">
        <f t="shared" si="48"/>
        <v>7.9531299999999998</v>
      </c>
      <c r="F1559" s="1">
        <f t="shared" si="49"/>
        <v>5.3810900000000004</v>
      </c>
    </row>
    <row r="1560" spans="2:6" x14ac:dyDescent="0.2">
      <c r="B1560" s="1">
        <v>-1.25</v>
      </c>
      <c r="C1560" s="1">
        <v>5.3810900000000004</v>
      </c>
      <c r="E1560" s="1">
        <f t="shared" si="48"/>
        <v>1E-3</v>
      </c>
      <c r="F1560" s="1">
        <f t="shared" si="49"/>
        <v>5.3810900000000004</v>
      </c>
    </row>
    <row r="1561" spans="2:6" x14ac:dyDescent="0.2">
      <c r="B1561" s="1">
        <v>-2.0156299999999998</v>
      </c>
      <c r="C1561" s="1">
        <v>5.4290599999999998</v>
      </c>
      <c r="E1561" s="1">
        <f t="shared" si="48"/>
        <v>1E-3</v>
      </c>
      <c r="F1561" s="1">
        <f t="shared" si="49"/>
        <v>5.4290599999999998</v>
      </c>
    </row>
    <row r="1562" spans="2:6" x14ac:dyDescent="0.2">
      <c r="B1562" s="1">
        <v>-4.5</v>
      </c>
      <c r="C1562" s="1">
        <v>5.4567199999999998</v>
      </c>
      <c r="E1562" s="1">
        <f t="shared" si="48"/>
        <v>1E-3</v>
      </c>
      <c r="F1562" s="1">
        <f t="shared" si="49"/>
        <v>5.4567199999999998</v>
      </c>
    </row>
    <row r="1563" spans="2:6" x14ac:dyDescent="0.2">
      <c r="B1563" s="1">
        <v>-3.3906299999999998</v>
      </c>
      <c r="C1563" s="1">
        <v>5.4229700000000003</v>
      </c>
      <c r="E1563" s="1">
        <f t="shared" si="48"/>
        <v>1E-3</v>
      </c>
      <c r="F1563" s="1">
        <f t="shared" si="49"/>
        <v>5.4229700000000003</v>
      </c>
    </row>
    <row r="1564" spans="2:6" x14ac:dyDescent="0.2">
      <c r="B1564" s="1">
        <v>-3.125E-2</v>
      </c>
      <c r="C1564" s="1">
        <v>5.48109</v>
      </c>
      <c r="E1564" s="1">
        <f t="shared" si="48"/>
        <v>1E-3</v>
      </c>
      <c r="F1564" s="1">
        <f t="shared" si="49"/>
        <v>5.48109</v>
      </c>
    </row>
    <row r="1565" spans="2:6" x14ac:dyDescent="0.2">
      <c r="B1565" s="1">
        <v>-2</v>
      </c>
      <c r="C1565" s="1">
        <v>5.4073399999999996</v>
      </c>
      <c r="E1565" s="1">
        <f t="shared" si="48"/>
        <v>1E-3</v>
      </c>
      <c r="F1565" s="1">
        <f t="shared" si="49"/>
        <v>5.4073399999999996</v>
      </c>
    </row>
    <row r="1566" spans="2:6" x14ac:dyDescent="0.2">
      <c r="B1566" s="1">
        <v>0.140625</v>
      </c>
      <c r="C1566" s="1">
        <v>5.35656</v>
      </c>
      <c r="E1566" s="1">
        <f t="shared" si="48"/>
        <v>0.140625</v>
      </c>
      <c r="F1566" s="1">
        <f t="shared" si="49"/>
        <v>5.35656</v>
      </c>
    </row>
    <row r="1567" spans="2:6" x14ac:dyDescent="0.2">
      <c r="B1567" s="1">
        <v>-2.65625</v>
      </c>
      <c r="C1567" s="1">
        <v>5.3637499999999996</v>
      </c>
      <c r="E1567" s="1">
        <f t="shared" si="48"/>
        <v>1E-3</v>
      </c>
      <c r="F1567" s="1">
        <f t="shared" si="49"/>
        <v>5.3637499999999996</v>
      </c>
    </row>
    <row r="1568" spans="2:6" x14ac:dyDescent="0.2">
      <c r="B1568" s="1">
        <v>-3.84375</v>
      </c>
      <c r="C1568" s="1">
        <v>5.3768799999999999</v>
      </c>
      <c r="E1568" s="1">
        <f t="shared" si="48"/>
        <v>1E-3</v>
      </c>
      <c r="F1568" s="1">
        <f t="shared" si="49"/>
        <v>5.3768799999999999</v>
      </c>
    </row>
    <row r="1569" spans="2:6" x14ac:dyDescent="0.2">
      <c r="B1569" s="1">
        <v>-1.95313</v>
      </c>
      <c r="C1569" s="1">
        <v>5.3637499999999996</v>
      </c>
      <c r="E1569" s="1">
        <f t="shared" si="48"/>
        <v>1E-3</v>
      </c>
      <c r="F1569" s="1">
        <f t="shared" si="49"/>
        <v>5.3637499999999996</v>
      </c>
    </row>
    <row r="1570" spans="2:6" x14ac:dyDescent="0.2">
      <c r="B1570" s="1">
        <v>-4.4375</v>
      </c>
      <c r="C1570" s="1">
        <v>5.4407800000000002</v>
      </c>
      <c r="E1570" s="1">
        <f t="shared" si="48"/>
        <v>1E-3</v>
      </c>
      <c r="F1570" s="1">
        <f t="shared" si="49"/>
        <v>5.4407800000000002</v>
      </c>
    </row>
    <row r="1571" spans="2:6" x14ac:dyDescent="0.2">
      <c r="B1571" s="1">
        <v>-5.7656299999999998</v>
      </c>
      <c r="C1571" s="1">
        <v>5.3581300000000001</v>
      </c>
      <c r="E1571" s="1">
        <f t="shared" si="48"/>
        <v>1E-3</v>
      </c>
      <c r="F1571" s="1">
        <f t="shared" si="49"/>
        <v>5.3581300000000001</v>
      </c>
    </row>
    <row r="1572" spans="2:6" x14ac:dyDescent="0.2">
      <c r="B1572" s="1">
        <v>-4.15625</v>
      </c>
      <c r="C1572" s="1">
        <v>5.3204700000000003</v>
      </c>
      <c r="E1572" s="1">
        <f t="shared" si="48"/>
        <v>1E-3</v>
      </c>
      <c r="F1572" s="1">
        <f t="shared" si="49"/>
        <v>5.3204700000000003</v>
      </c>
    </row>
    <row r="1573" spans="2:6" x14ac:dyDescent="0.2">
      <c r="B1573" s="1">
        <v>-5.8281299999999998</v>
      </c>
      <c r="C1573" s="1">
        <v>5.3404699999999998</v>
      </c>
      <c r="E1573" s="1">
        <f t="shared" si="48"/>
        <v>1E-3</v>
      </c>
      <c r="F1573" s="1">
        <f t="shared" si="49"/>
        <v>5.3404699999999998</v>
      </c>
    </row>
    <row r="1574" spans="2:6" x14ac:dyDescent="0.2">
      <c r="B1574" s="1">
        <v>0.3125</v>
      </c>
      <c r="C1574" s="1">
        <v>5.3606199999999999</v>
      </c>
      <c r="E1574" s="1">
        <f t="shared" si="48"/>
        <v>0.3125</v>
      </c>
      <c r="F1574" s="1">
        <f t="shared" si="49"/>
        <v>5.3606199999999999</v>
      </c>
    </row>
    <row r="1575" spans="2:6" x14ac:dyDescent="0.2">
      <c r="B1575" s="1">
        <v>-1.5625E-2</v>
      </c>
      <c r="C1575" s="1">
        <v>5.3789100000000003</v>
      </c>
      <c r="E1575" s="1">
        <f t="shared" si="48"/>
        <v>1E-3</v>
      </c>
      <c r="F1575" s="1">
        <f t="shared" si="49"/>
        <v>5.3789100000000003</v>
      </c>
    </row>
    <row r="1576" spans="2:6" x14ac:dyDescent="0.2">
      <c r="B1576" s="1">
        <v>2.0625</v>
      </c>
      <c r="C1576" s="1">
        <v>5.33969</v>
      </c>
      <c r="E1576" s="1">
        <f t="shared" si="48"/>
        <v>2.0625</v>
      </c>
      <c r="F1576" s="1">
        <f t="shared" si="49"/>
        <v>5.33969</v>
      </c>
    </row>
    <row r="1577" spans="2:6" x14ac:dyDescent="0.2">
      <c r="B1577" s="1">
        <v>-0.15625</v>
      </c>
      <c r="C1577" s="1">
        <v>5.3596899999999996</v>
      </c>
      <c r="E1577" s="1">
        <f t="shared" si="48"/>
        <v>1E-3</v>
      </c>
      <c r="F1577" s="1">
        <f t="shared" si="49"/>
        <v>5.3596899999999996</v>
      </c>
    </row>
    <row r="1578" spans="2:6" x14ac:dyDescent="0.2">
      <c r="B1578" s="1">
        <v>-3.96875</v>
      </c>
      <c r="C1578" s="1">
        <v>5.3607800000000001</v>
      </c>
      <c r="E1578" s="1">
        <f t="shared" si="48"/>
        <v>1E-3</v>
      </c>
      <c r="F1578" s="1">
        <f t="shared" si="49"/>
        <v>5.3607800000000001</v>
      </c>
    </row>
    <row r="1579" spans="2:6" x14ac:dyDescent="0.2">
      <c r="B1579" s="1">
        <v>2.0156299999999998</v>
      </c>
      <c r="C1579" s="1">
        <v>5.3578099999999997</v>
      </c>
      <c r="E1579" s="1">
        <f t="shared" si="48"/>
        <v>2.0156299999999998</v>
      </c>
      <c r="F1579" s="1">
        <f t="shared" si="49"/>
        <v>5.3578099999999997</v>
      </c>
    </row>
    <row r="1580" spans="2:6" x14ac:dyDescent="0.2">
      <c r="B1580" s="1">
        <v>2.0156299999999998</v>
      </c>
      <c r="C1580" s="1">
        <v>5.3803099999999997</v>
      </c>
      <c r="E1580" s="1">
        <f t="shared" si="48"/>
        <v>2.0156299999999998</v>
      </c>
      <c r="F1580" s="1">
        <f t="shared" si="49"/>
        <v>5.3803099999999997</v>
      </c>
    </row>
    <row r="1581" spans="2:6" x14ac:dyDescent="0.2">
      <c r="B1581" s="1">
        <v>2</v>
      </c>
      <c r="C1581" s="1">
        <v>5.3456299999999999</v>
      </c>
      <c r="E1581" s="1">
        <f t="shared" si="48"/>
        <v>2</v>
      </c>
      <c r="F1581" s="1">
        <f t="shared" si="49"/>
        <v>5.3456299999999999</v>
      </c>
    </row>
    <row r="1582" spans="2:6" x14ac:dyDescent="0.2">
      <c r="B1582" s="1">
        <v>2.0156299999999998</v>
      </c>
      <c r="C1582" s="1">
        <v>5.3189099999999998</v>
      </c>
      <c r="E1582" s="1">
        <f t="shared" si="48"/>
        <v>2.0156299999999998</v>
      </c>
      <c r="F1582" s="1">
        <f t="shared" si="49"/>
        <v>5.3189099999999998</v>
      </c>
    </row>
    <row r="1583" spans="2:6" x14ac:dyDescent="0.2">
      <c r="B1583" s="1">
        <v>0.15625</v>
      </c>
      <c r="C1583" s="1">
        <v>5.3398399999999997</v>
      </c>
      <c r="E1583" s="1">
        <f t="shared" si="48"/>
        <v>0.15625</v>
      </c>
      <c r="F1583" s="1">
        <f t="shared" si="49"/>
        <v>5.3398399999999997</v>
      </c>
    </row>
    <row r="1584" spans="2:6" x14ac:dyDescent="0.2">
      <c r="B1584" s="1">
        <v>-1.96875</v>
      </c>
      <c r="C1584" s="1">
        <v>5.3334400000000004</v>
      </c>
      <c r="E1584" s="1">
        <f t="shared" si="48"/>
        <v>1E-3</v>
      </c>
      <c r="F1584" s="1">
        <f t="shared" si="49"/>
        <v>5.3334400000000004</v>
      </c>
    </row>
    <row r="1585" spans="2:6" x14ac:dyDescent="0.2">
      <c r="B1585" s="1">
        <v>-1.95313</v>
      </c>
      <c r="C1585" s="1">
        <v>5.3968800000000003</v>
      </c>
      <c r="E1585" s="1">
        <f t="shared" si="48"/>
        <v>1E-3</v>
      </c>
      <c r="F1585" s="1">
        <f t="shared" si="49"/>
        <v>5.3968800000000003</v>
      </c>
    </row>
    <row r="1586" spans="2:6" x14ac:dyDescent="0.2">
      <c r="B1586" s="1">
        <v>-2.2343799999999998</v>
      </c>
      <c r="C1586" s="1">
        <v>5.3521900000000002</v>
      </c>
      <c r="E1586" s="1">
        <f t="shared" si="48"/>
        <v>1E-3</v>
      </c>
      <c r="F1586" s="1">
        <f t="shared" si="49"/>
        <v>5.3521900000000002</v>
      </c>
    </row>
    <row r="1587" spans="2:6" x14ac:dyDescent="0.2">
      <c r="B1587" s="1">
        <v>1.07813</v>
      </c>
      <c r="C1587" s="1">
        <v>5.3615599999999999</v>
      </c>
      <c r="E1587" s="1">
        <f t="shared" si="48"/>
        <v>1.07813</v>
      </c>
      <c r="F1587" s="1">
        <f t="shared" si="49"/>
        <v>5.3615599999999999</v>
      </c>
    </row>
    <row r="1588" spans="2:6" x14ac:dyDescent="0.2">
      <c r="B1588" s="1">
        <v>3.1875</v>
      </c>
      <c r="C1588" s="1">
        <v>5.4114100000000001</v>
      </c>
      <c r="E1588" s="1">
        <f t="shared" si="48"/>
        <v>3.1875</v>
      </c>
      <c r="F1588" s="1">
        <f t="shared" si="49"/>
        <v>5.4114100000000001</v>
      </c>
    </row>
    <row r="1589" spans="2:6" x14ac:dyDescent="0.2">
      <c r="B1589" s="1">
        <v>-2.6093799999999998</v>
      </c>
      <c r="C1589" s="1">
        <v>5.3573399999999998</v>
      </c>
      <c r="E1589" s="1">
        <f t="shared" si="48"/>
        <v>1E-3</v>
      </c>
      <c r="F1589" s="1">
        <f t="shared" si="49"/>
        <v>5.3573399999999998</v>
      </c>
    </row>
    <row r="1590" spans="2:6" x14ac:dyDescent="0.2">
      <c r="B1590" s="1">
        <v>2.125</v>
      </c>
      <c r="C1590" s="1">
        <v>5.3967200000000002</v>
      </c>
      <c r="E1590" s="1">
        <f t="shared" si="48"/>
        <v>2.125</v>
      </c>
      <c r="F1590" s="1">
        <f t="shared" si="49"/>
        <v>5.3967200000000002</v>
      </c>
    </row>
    <row r="1591" spans="2:6" x14ac:dyDescent="0.2">
      <c r="B1591" s="1">
        <v>-7.1093799999999998</v>
      </c>
      <c r="C1591" s="1">
        <v>5.36172</v>
      </c>
      <c r="E1591" s="1">
        <f t="shared" si="48"/>
        <v>1E-3</v>
      </c>
      <c r="F1591" s="1">
        <f t="shared" si="49"/>
        <v>5.36172</v>
      </c>
    </row>
    <row r="1592" spans="2:6" x14ac:dyDescent="0.2">
      <c r="B1592" s="1">
        <v>-6.90625</v>
      </c>
      <c r="C1592" s="1">
        <v>5.3981300000000001</v>
      </c>
      <c r="E1592" s="1">
        <f t="shared" si="48"/>
        <v>1E-3</v>
      </c>
      <c r="F1592" s="1">
        <f t="shared" si="49"/>
        <v>5.3981300000000001</v>
      </c>
    </row>
    <row r="1593" spans="2:6" x14ac:dyDescent="0.2">
      <c r="B1593" s="1">
        <v>-3.9843799999999998</v>
      </c>
      <c r="C1593" s="1">
        <v>5.3618800000000002</v>
      </c>
      <c r="E1593" s="1">
        <f t="shared" si="48"/>
        <v>1E-3</v>
      </c>
      <c r="F1593" s="1">
        <f t="shared" si="49"/>
        <v>5.3618800000000002</v>
      </c>
    </row>
    <row r="1594" spans="2:6" x14ac:dyDescent="0.2">
      <c r="B1594" s="1">
        <v>-4.2031299999999998</v>
      </c>
      <c r="C1594" s="1">
        <v>5.3968800000000003</v>
      </c>
      <c r="E1594" s="1">
        <f t="shared" si="48"/>
        <v>1E-3</v>
      </c>
      <c r="F1594" s="1">
        <f t="shared" si="49"/>
        <v>5.3968800000000003</v>
      </c>
    </row>
    <row r="1595" spans="2:6" x14ac:dyDescent="0.2">
      <c r="B1595" s="1">
        <v>-0.21875</v>
      </c>
      <c r="C1595" s="1">
        <v>5.4403100000000002</v>
      </c>
      <c r="E1595" s="1">
        <f t="shared" si="48"/>
        <v>1E-3</v>
      </c>
      <c r="F1595" s="1">
        <f t="shared" si="49"/>
        <v>5.4403100000000002</v>
      </c>
    </row>
    <row r="1596" spans="2:6" x14ac:dyDescent="0.2">
      <c r="B1596" s="1">
        <v>4</v>
      </c>
      <c r="C1596" s="1">
        <v>5.4010899999999999</v>
      </c>
      <c r="E1596" s="1">
        <f t="shared" si="48"/>
        <v>4</v>
      </c>
      <c r="F1596" s="1">
        <f t="shared" si="49"/>
        <v>5.4010899999999999</v>
      </c>
    </row>
    <row r="1597" spans="2:6" x14ac:dyDescent="0.2">
      <c r="B1597" s="1">
        <v>4.0156299999999998</v>
      </c>
      <c r="C1597" s="1">
        <v>5.3590600000000004</v>
      </c>
      <c r="E1597" s="1">
        <f t="shared" si="48"/>
        <v>4.0156299999999998</v>
      </c>
      <c r="F1597" s="1">
        <f t="shared" si="49"/>
        <v>5.3590600000000004</v>
      </c>
    </row>
    <row r="1598" spans="2:6" x14ac:dyDescent="0.2">
      <c r="B1598" s="1">
        <v>8.03125</v>
      </c>
      <c r="C1598" s="1">
        <v>5.3603100000000001</v>
      </c>
      <c r="E1598" s="1">
        <f t="shared" si="48"/>
        <v>8.03125</v>
      </c>
      <c r="F1598" s="1">
        <f t="shared" si="49"/>
        <v>5.3603100000000001</v>
      </c>
    </row>
    <row r="1599" spans="2:6" x14ac:dyDescent="0.2">
      <c r="B1599" s="1">
        <v>2.25</v>
      </c>
      <c r="C1599" s="1">
        <v>5.34</v>
      </c>
      <c r="E1599" s="1">
        <f t="shared" si="48"/>
        <v>2.25</v>
      </c>
      <c r="F1599" s="1">
        <f t="shared" si="49"/>
        <v>5.34</v>
      </c>
    </row>
    <row r="1600" spans="2:6" x14ac:dyDescent="0.2">
      <c r="B1600" s="1">
        <v>-2.03125</v>
      </c>
      <c r="C1600" s="1">
        <v>5.3614100000000002</v>
      </c>
      <c r="E1600" s="1">
        <f t="shared" si="48"/>
        <v>1E-3</v>
      </c>
      <c r="F1600" s="1">
        <f t="shared" si="49"/>
        <v>5.3614100000000002</v>
      </c>
    </row>
    <row r="1601" spans="2:6" x14ac:dyDescent="0.2">
      <c r="B1601" s="1">
        <v>-1.5625E-2</v>
      </c>
      <c r="C1601" s="1">
        <v>5.38063</v>
      </c>
      <c r="E1601" s="1">
        <f t="shared" si="48"/>
        <v>1E-3</v>
      </c>
      <c r="F1601" s="1">
        <f t="shared" si="49"/>
        <v>5.38063</v>
      </c>
    </row>
    <row r="1602" spans="2:6" x14ac:dyDescent="0.2">
      <c r="B1602" s="1">
        <v>-3.7343799999999998</v>
      </c>
      <c r="C1602" s="1">
        <v>5.37906</v>
      </c>
      <c r="E1602" s="1">
        <f t="shared" si="48"/>
        <v>1E-3</v>
      </c>
      <c r="F1602" s="1">
        <f t="shared" si="49"/>
        <v>5.37906</v>
      </c>
    </row>
    <row r="1603" spans="2:6" x14ac:dyDescent="0.2">
      <c r="B1603" s="1">
        <v>-3.9375</v>
      </c>
      <c r="C1603" s="1">
        <v>5.3590600000000004</v>
      </c>
      <c r="E1603" s="1">
        <f t="shared" si="48"/>
        <v>1E-3</v>
      </c>
      <c r="F1603" s="1">
        <f t="shared" si="49"/>
        <v>5.3590600000000004</v>
      </c>
    </row>
    <row r="1604" spans="2:6" x14ac:dyDescent="0.2">
      <c r="B1604" s="1">
        <v>-6.25E-2</v>
      </c>
      <c r="C1604" s="1">
        <v>5.3598400000000002</v>
      </c>
      <c r="E1604" s="1">
        <f t="shared" si="48"/>
        <v>1E-3</v>
      </c>
      <c r="F1604" s="1">
        <f t="shared" si="49"/>
        <v>5.3598400000000002</v>
      </c>
    </row>
    <row r="1605" spans="2:6" x14ac:dyDescent="0.2">
      <c r="B1605" s="1">
        <v>7.8125E-2</v>
      </c>
      <c r="C1605" s="1">
        <v>5.3614100000000002</v>
      </c>
      <c r="E1605" s="1">
        <f t="shared" ref="E1605:E1668" si="50">MAX(B1605,0.001)</f>
        <v>7.8125E-2</v>
      </c>
      <c r="F1605" s="1">
        <f t="shared" ref="F1605:F1668" si="51">MAX(C1605,0.001)</f>
        <v>5.3614100000000002</v>
      </c>
    </row>
    <row r="1606" spans="2:6" x14ac:dyDescent="0.2">
      <c r="B1606" s="1">
        <v>5.7656299999999998</v>
      </c>
      <c r="C1606" s="1">
        <v>5.4024999999999999</v>
      </c>
      <c r="E1606" s="1">
        <f t="shared" si="50"/>
        <v>5.7656299999999998</v>
      </c>
      <c r="F1606" s="1">
        <f t="shared" si="51"/>
        <v>5.4024999999999999</v>
      </c>
    </row>
    <row r="1607" spans="2:6" x14ac:dyDescent="0.2">
      <c r="B1607" s="1">
        <v>3.9531299999999998</v>
      </c>
      <c r="C1607" s="1">
        <v>5.4164099999999999</v>
      </c>
      <c r="E1607" s="1">
        <f t="shared" si="50"/>
        <v>3.9531299999999998</v>
      </c>
      <c r="F1607" s="1">
        <f t="shared" si="51"/>
        <v>5.4164099999999999</v>
      </c>
    </row>
    <row r="1608" spans="2:6" x14ac:dyDescent="0.2">
      <c r="B1608" s="1">
        <v>-3.125E-2</v>
      </c>
      <c r="C1608" s="1">
        <v>5.3792200000000001</v>
      </c>
      <c r="E1608" s="1">
        <f t="shared" si="50"/>
        <v>1E-3</v>
      </c>
      <c r="F1608" s="1">
        <f t="shared" si="51"/>
        <v>5.3792200000000001</v>
      </c>
    </row>
    <row r="1609" spans="2:6" x14ac:dyDescent="0.2">
      <c r="B1609" s="1">
        <v>-0.40625</v>
      </c>
      <c r="C1609" s="1">
        <v>5.4034399999999998</v>
      </c>
      <c r="E1609" s="1">
        <f t="shared" si="50"/>
        <v>1E-3</v>
      </c>
      <c r="F1609" s="1">
        <f t="shared" si="51"/>
        <v>5.4034399999999998</v>
      </c>
    </row>
    <row r="1610" spans="2:6" x14ac:dyDescent="0.2">
      <c r="B1610" s="1">
        <v>-7.9218799999999998</v>
      </c>
      <c r="C1610" s="1">
        <v>5.3982799999999997</v>
      </c>
      <c r="E1610" s="1">
        <f t="shared" si="50"/>
        <v>1E-3</v>
      </c>
      <c r="F1610" s="1">
        <f t="shared" si="51"/>
        <v>5.3982799999999997</v>
      </c>
    </row>
    <row r="1611" spans="2:6" x14ac:dyDescent="0.2">
      <c r="B1611" s="1">
        <v>-3.7968799999999998</v>
      </c>
      <c r="C1611" s="1">
        <v>5.3771899999999997</v>
      </c>
      <c r="E1611" s="1">
        <f t="shared" si="50"/>
        <v>1E-3</v>
      </c>
      <c r="F1611" s="1">
        <f t="shared" si="51"/>
        <v>5.3771899999999997</v>
      </c>
    </row>
    <row r="1612" spans="2:6" x14ac:dyDescent="0.2">
      <c r="B1612" s="1">
        <v>3.125E-2</v>
      </c>
      <c r="C1612" s="1">
        <v>5.3832800000000001</v>
      </c>
      <c r="E1612" s="1">
        <f t="shared" si="50"/>
        <v>3.125E-2</v>
      </c>
      <c r="F1612" s="1">
        <f t="shared" si="51"/>
        <v>5.3832800000000001</v>
      </c>
    </row>
    <row r="1613" spans="2:6" x14ac:dyDescent="0.2">
      <c r="B1613" s="1">
        <v>2.1093799999999998</v>
      </c>
      <c r="C1613" s="1">
        <v>5.3698399999999999</v>
      </c>
      <c r="E1613" s="1">
        <f t="shared" si="50"/>
        <v>2.1093799999999998</v>
      </c>
      <c r="F1613" s="1">
        <f t="shared" si="51"/>
        <v>5.3698399999999999</v>
      </c>
    </row>
    <row r="1614" spans="2:6" x14ac:dyDescent="0.2">
      <c r="B1614" s="1">
        <v>1.98438</v>
      </c>
      <c r="C1614" s="1">
        <v>5.3260899999999998</v>
      </c>
      <c r="E1614" s="1">
        <f t="shared" si="50"/>
        <v>1.98438</v>
      </c>
      <c r="F1614" s="1">
        <f t="shared" si="51"/>
        <v>5.3260899999999998</v>
      </c>
    </row>
    <row r="1615" spans="2:6" x14ac:dyDescent="0.2">
      <c r="B1615" s="1">
        <v>-0.671875</v>
      </c>
      <c r="C1615" s="1">
        <v>5.4060899999999998</v>
      </c>
      <c r="E1615" s="1">
        <f t="shared" si="50"/>
        <v>1E-3</v>
      </c>
      <c r="F1615" s="1">
        <f t="shared" si="51"/>
        <v>5.4060899999999998</v>
      </c>
    </row>
    <row r="1616" spans="2:6" x14ac:dyDescent="0.2">
      <c r="B1616" s="1">
        <v>-3.90625</v>
      </c>
      <c r="C1616" s="1">
        <v>5.3768799999999999</v>
      </c>
      <c r="E1616" s="1">
        <f t="shared" si="50"/>
        <v>1E-3</v>
      </c>
      <c r="F1616" s="1">
        <f t="shared" si="51"/>
        <v>5.3768799999999999</v>
      </c>
    </row>
    <row r="1617" spans="2:6" x14ac:dyDescent="0.2">
      <c r="B1617" s="1">
        <v>2.71875</v>
      </c>
      <c r="C1617" s="1">
        <v>5.4090600000000002</v>
      </c>
      <c r="E1617" s="1">
        <f t="shared" si="50"/>
        <v>2.71875</v>
      </c>
      <c r="F1617" s="1">
        <f t="shared" si="51"/>
        <v>5.4090600000000002</v>
      </c>
    </row>
    <row r="1618" spans="2:6" x14ac:dyDescent="0.2">
      <c r="B1618" s="1">
        <v>1.65625</v>
      </c>
      <c r="C1618" s="1">
        <v>5.4142200000000003</v>
      </c>
      <c r="E1618" s="1">
        <f t="shared" si="50"/>
        <v>1.65625</v>
      </c>
      <c r="F1618" s="1">
        <f t="shared" si="51"/>
        <v>5.4142200000000003</v>
      </c>
    </row>
    <row r="1619" spans="2:6" x14ac:dyDescent="0.2">
      <c r="B1619" s="1">
        <v>-3</v>
      </c>
      <c r="C1619" s="1">
        <v>5.3459399999999997</v>
      </c>
      <c r="E1619" s="1">
        <f t="shared" si="50"/>
        <v>1E-3</v>
      </c>
      <c r="F1619" s="1">
        <f t="shared" si="51"/>
        <v>5.3459399999999997</v>
      </c>
    </row>
    <row r="1620" spans="2:6" x14ac:dyDescent="0.2">
      <c r="B1620" s="1">
        <v>-3.21875</v>
      </c>
      <c r="C1620" s="1">
        <v>5.29312</v>
      </c>
      <c r="E1620" s="1">
        <f t="shared" si="50"/>
        <v>1E-3</v>
      </c>
      <c r="F1620" s="1">
        <f t="shared" si="51"/>
        <v>5.29312</v>
      </c>
    </row>
    <row r="1621" spans="2:6" x14ac:dyDescent="0.2">
      <c r="B1621" s="1">
        <v>3.8593799999999998</v>
      </c>
      <c r="C1621" s="1">
        <v>5.3421900000000004</v>
      </c>
      <c r="E1621" s="1">
        <f t="shared" si="50"/>
        <v>3.8593799999999998</v>
      </c>
      <c r="F1621" s="1">
        <f t="shared" si="51"/>
        <v>5.3421900000000004</v>
      </c>
    </row>
    <row r="1622" spans="2:6" x14ac:dyDescent="0.2">
      <c r="B1622" s="1">
        <v>-2.125</v>
      </c>
      <c r="C1622" s="1">
        <v>5.4642200000000001</v>
      </c>
      <c r="E1622" s="1">
        <f t="shared" si="50"/>
        <v>1E-3</v>
      </c>
      <c r="F1622" s="1">
        <f t="shared" si="51"/>
        <v>5.4642200000000001</v>
      </c>
    </row>
    <row r="1623" spans="2:6" x14ac:dyDescent="0.2">
      <c r="B1623" s="1">
        <v>-0.5</v>
      </c>
      <c r="C1623" s="1">
        <v>5.4146900000000002</v>
      </c>
      <c r="E1623" s="1">
        <f t="shared" si="50"/>
        <v>1E-3</v>
      </c>
      <c r="F1623" s="1">
        <f t="shared" si="51"/>
        <v>5.4146900000000002</v>
      </c>
    </row>
    <row r="1624" spans="2:6" x14ac:dyDescent="0.2">
      <c r="B1624" s="1">
        <v>-6.09375</v>
      </c>
      <c r="C1624" s="1">
        <v>5.4184400000000004</v>
      </c>
      <c r="E1624" s="1">
        <f t="shared" si="50"/>
        <v>1E-3</v>
      </c>
      <c r="F1624" s="1">
        <f t="shared" si="51"/>
        <v>5.4184400000000004</v>
      </c>
    </row>
    <row r="1625" spans="2:6" x14ac:dyDescent="0.2">
      <c r="B1625" s="1">
        <v>-4.5</v>
      </c>
      <c r="C1625" s="1">
        <v>5.37094</v>
      </c>
      <c r="E1625" s="1">
        <f t="shared" si="50"/>
        <v>1E-3</v>
      </c>
      <c r="F1625" s="1">
        <f t="shared" si="51"/>
        <v>5.37094</v>
      </c>
    </row>
    <row r="1626" spans="2:6" x14ac:dyDescent="0.2">
      <c r="B1626" s="1">
        <v>-7.53125</v>
      </c>
      <c r="C1626" s="1">
        <v>5.3371899999999997</v>
      </c>
      <c r="E1626" s="1">
        <f t="shared" si="50"/>
        <v>1E-3</v>
      </c>
      <c r="F1626" s="1">
        <f t="shared" si="51"/>
        <v>5.3371899999999997</v>
      </c>
    </row>
    <row r="1627" spans="2:6" x14ac:dyDescent="0.2">
      <c r="B1627" s="1">
        <v>-1.70313</v>
      </c>
      <c r="C1627" s="1">
        <v>5.3487499999999999</v>
      </c>
      <c r="E1627" s="1">
        <f t="shared" si="50"/>
        <v>1E-3</v>
      </c>
      <c r="F1627" s="1">
        <f t="shared" si="51"/>
        <v>5.3487499999999999</v>
      </c>
    </row>
    <row r="1628" spans="2:6" x14ac:dyDescent="0.2">
      <c r="B1628" s="1">
        <v>-3.875</v>
      </c>
      <c r="C1628" s="1">
        <v>5.4110899999999997</v>
      </c>
      <c r="E1628" s="1">
        <f t="shared" si="50"/>
        <v>1E-3</v>
      </c>
      <c r="F1628" s="1">
        <f t="shared" si="51"/>
        <v>5.4110899999999997</v>
      </c>
    </row>
    <row r="1629" spans="2:6" x14ac:dyDescent="0.2">
      <c r="B1629" s="1">
        <v>-2.625</v>
      </c>
      <c r="C1629" s="1">
        <v>5.4420299999999999</v>
      </c>
      <c r="E1629" s="1">
        <f t="shared" si="50"/>
        <v>1E-3</v>
      </c>
      <c r="F1629" s="1">
        <f t="shared" si="51"/>
        <v>5.4420299999999999</v>
      </c>
    </row>
    <row r="1630" spans="2:6" x14ac:dyDescent="0.2">
      <c r="B1630" s="1">
        <v>-5.53125</v>
      </c>
      <c r="C1630" s="1">
        <v>5.4381300000000001</v>
      </c>
      <c r="E1630" s="1">
        <f t="shared" si="50"/>
        <v>1E-3</v>
      </c>
      <c r="F1630" s="1">
        <f t="shared" si="51"/>
        <v>5.4381300000000001</v>
      </c>
    </row>
    <row r="1631" spans="2:6" x14ac:dyDescent="0.2">
      <c r="B1631" s="1">
        <v>0.25</v>
      </c>
      <c r="C1631" s="1">
        <v>5.4151600000000002</v>
      </c>
      <c r="E1631" s="1">
        <f t="shared" si="50"/>
        <v>0.25</v>
      </c>
      <c r="F1631" s="1">
        <f t="shared" si="51"/>
        <v>5.4151600000000002</v>
      </c>
    </row>
    <row r="1632" spans="2:6" x14ac:dyDescent="0.2">
      <c r="B1632" s="1">
        <v>-4.2343799999999998</v>
      </c>
      <c r="C1632" s="1">
        <v>5.3742200000000002</v>
      </c>
      <c r="E1632" s="1">
        <f t="shared" si="50"/>
        <v>1E-3</v>
      </c>
      <c r="F1632" s="1">
        <f t="shared" si="51"/>
        <v>5.3742200000000002</v>
      </c>
    </row>
    <row r="1633" spans="2:6" x14ac:dyDescent="0.2">
      <c r="B1633" s="1">
        <v>-4.2656299999999998</v>
      </c>
      <c r="C1633" s="1">
        <v>5.33141</v>
      </c>
      <c r="E1633" s="1">
        <f t="shared" si="50"/>
        <v>1E-3</v>
      </c>
      <c r="F1633" s="1">
        <f t="shared" si="51"/>
        <v>5.33141</v>
      </c>
    </row>
    <row r="1634" spans="2:6" x14ac:dyDescent="0.2">
      <c r="B1634" s="1">
        <v>-5.7656299999999998</v>
      </c>
      <c r="C1634" s="1">
        <v>5.3290600000000001</v>
      </c>
      <c r="E1634" s="1">
        <f t="shared" si="50"/>
        <v>1E-3</v>
      </c>
      <c r="F1634" s="1">
        <f t="shared" si="51"/>
        <v>5.3290600000000001</v>
      </c>
    </row>
    <row r="1635" spans="2:6" x14ac:dyDescent="0.2">
      <c r="B1635" s="1">
        <v>-1.9375</v>
      </c>
      <c r="C1635" s="1">
        <v>5.40672</v>
      </c>
      <c r="E1635" s="1">
        <f t="shared" si="50"/>
        <v>1E-3</v>
      </c>
      <c r="F1635" s="1">
        <f t="shared" si="51"/>
        <v>5.40672</v>
      </c>
    </row>
    <row r="1636" spans="2:6" x14ac:dyDescent="0.2">
      <c r="B1636" s="1">
        <v>-3.90625</v>
      </c>
      <c r="C1636" s="1">
        <v>5.39703</v>
      </c>
      <c r="E1636" s="1">
        <f t="shared" si="50"/>
        <v>1E-3</v>
      </c>
      <c r="F1636" s="1">
        <f t="shared" si="51"/>
        <v>5.39703</v>
      </c>
    </row>
    <row r="1637" spans="2:6" x14ac:dyDescent="0.2">
      <c r="B1637" s="1">
        <v>0.1875</v>
      </c>
      <c r="C1637" s="1">
        <v>5.4020299999999999</v>
      </c>
      <c r="E1637" s="1">
        <f t="shared" si="50"/>
        <v>0.1875</v>
      </c>
      <c r="F1637" s="1">
        <f t="shared" si="51"/>
        <v>5.4020299999999999</v>
      </c>
    </row>
    <row r="1638" spans="2:6" x14ac:dyDescent="0.2">
      <c r="B1638" s="1">
        <v>-2.03125</v>
      </c>
      <c r="C1638" s="1">
        <v>5.39391</v>
      </c>
      <c r="E1638" s="1">
        <f t="shared" si="50"/>
        <v>1E-3</v>
      </c>
      <c r="F1638" s="1">
        <f t="shared" si="51"/>
        <v>5.39391</v>
      </c>
    </row>
    <row r="1639" spans="2:6" x14ac:dyDescent="0.2">
      <c r="B1639" s="1">
        <v>0.390625</v>
      </c>
      <c r="C1639" s="1">
        <v>5.3635900000000003</v>
      </c>
      <c r="E1639" s="1">
        <f t="shared" si="50"/>
        <v>0.390625</v>
      </c>
      <c r="F1639" s="1">
        <f t="shared" si="51"/>
        <v>5.3635900000000003</v>
      </c>
    </row>
    <row r="1640" spans="2:6" x14ac:dyDescent="0.2">
      <c r="B1640" s="1">
        <v>-1.5625E-2</v>
      </c>
      <c r="C1640" s="1">
        <v>5.4418800000000003</v>
      </c>
      <c r="E1640" s="1">
        <f t="shared" si="50"/>
        <v>1E-3</v>
      </c>
      <c r="F1640" s="1">
        <f t="shared" si="51"/>
        <v>5.4418800000000003</v>
      </c>
    </row>
    <row r="1641" spans="2:6" x14ac:dyDescent="0.2">
      <c r="B1641" s="1">
        <v>-4.0781299999999998</v>
      </c>
      <c r="C1641" s="1">
        <v>5.3959400000000004</v>
      </c>
      <c r="E1641" s="1">
        <f t="shared" si="50"/>
        <v>1E-3</v>
      </c>
      <c r="F1641" s="1">
        <f t="shared" si="51"/>
        <v>5.3959400000000004</v>
      </c>
    </row>
    <row r="1642" spans="2:6" x14ac:dyDescent="0.2">
      <c r="B1642" s="1">
        <v>-4</v>
      </c>
      <c r="C1642" s="1">
        <v>5.3581300000000001</v>
      </c>
      <c r="E1642" s="1">
        <f t="shared" si="50"/>
        <v>1E-3</v>
      </c>
      <c r="F1642" s="1">
        <f t="shared" si="51"/>
        <v>5.3581300000000001</v>
      </c>
    </row>
    <row r="1643" spans="2:6" x14ac:dyDescent="0.2">
      <c r="B1643" s="1">
        <v>-3.9531299999999998</v>
      </c>
      <c r="C1643" s="1">
        <v>5.3628099999999996</v>
      </c>
      <c r="E1643" s="1">
        <f t="shared" si="50"/>
        <v>1E-3</v>
      </c>
      <c r="F1643" s="1">
        <f t="shared" si="51"/>
        <v>5.3628099999999996</v>
      </c>
    </row>
    <row r="1644" spans="2:6" x14ac:dyDescent="0.2">
      <c r="B1644" s="1">
        <v>-2.09375</v>
      </c>
      <c r="C1644" s="1">
        <v>5.4204699999999999</v>
      </c>
      <c r="E1644" s="1">
        <f t="shared" si="50"/>
        <v>1E-3</v>
      </c>
      <c r="F1644" s="1">
        <f t="shared" si="51"/>
        <v>5.4204699999999999</v>
      </c>
    </row>
    <row r="1645" spans="2:6" x14ac:dyDescent="0.2">
      <c r="B1645" s="1">
        <v>-1.98438</v>
      </c>
      <c r="C1645" s="1">
        <v>5.41953</v>
      </c>
      <c r="E1645" s="1">
        <f t="shared" si="50"/>
        <v>1E-3</v>
      </c>
      <c r="F1645" s="1">
        <f t="shared" si="51"/>
        <v>5.41953</v>
      </c>
    </row>
    <row r="1646" spans="2:6" x14ac:dyDescent="0.2">
      <c r="B1646" s="1">
        <v>-0.15625</v>
      </c>
      <c r="C1646" s="1">
        <v>5.3990600000000004</v>
      </c>
      <c r="E1646" s="1">
        <f t="shared" si="50"/>
        <v>1E-3</v>
      </c>
      <c r="F1646" s="1">
        <f t="shared" si="51"/>
        <v>5.3990600000000004</v>
      </c>
    </row>
    <row r="1647" spans="2:6" x14ac:dyDescent="0.2">
      <c r="B1647" s="1">
        <v>3.125E-2</v>
      </c>
      <c r="C1647" s="1">
        <v>5.4214099999999998</v>
      </c>
      <c r="E1647" s="1">
        <f t="shared" si="50"/>
        <v>3.125E-2</v>
      </c>
      <c r="F1647" s="1">
        <f t="shared" si="51"/>
        <v>5.4214099999999998</v>
      </c>
    </row>
    <row r="1648" spans="2:6" x14ac:dyDescent="0.2">
      <c r="B1648" s="1">
        <v>-0.140625</v>
      </c>
      <c r="C1648" s="1">
        <v>5.3607800000000001</v>
      </c>
      <c r="E1648" s="1">
        <f t="shared" si="50"/>
        <v>1E-3</v>
      </c>
      <c r="F1648" s="1">
        <f t="shared" si="51"/>
        <v>5.3607800000000001</v>
      </c>
    </row>
    <row r="1649" spans="2:6" x14ac:dyDescent="0.2">
      <c r="B1649" s="1">
        <v>1.71875</v>
      </c>
      <c r="C1649" s="1">
        <v>5.3987499999999997</v>
      </c>
      <c r="E1649" s="1">
        <f t="shared" si="50"/>
        <v>1.71875</v>
      </c>
      <c r="F1649" s="1">
        <f t="shared" si="51"/>
        <v>5.3987499999999997</v>
      </c>
    </row>
    <row r="1650" spans="2:6" x14ac:dyDescent="0.2">
      <c r="B1650" s="1">
        <v>4.09375</v>
      </c>
      <c r="C1650" s="1">
        <v>5.3989099999999999</v>
      </c>
      <c r="E1650" s="1">
        <f t="shared" si="50"/>
        <v>4.09375</v>
      </c>
      <c r="F1650" s="1">
        <f t="shared" si="51"/>
        <v>5.3989099999999999</v>
      </c>
    </row>
    <row r="1651" spans="2:6" x14ac:dyDescent="0.2">
      <c r="B1651" s="1">
        <v>2.21875</v>
      </c>
      <c r="C1651" s="1">
        <v>5.4226599999999996</v>
      </c>
      <c r="E1651" s="1">
        <f t="shared" si="50"/>
        <v>2.21875</v>
      </c>
      <c r="F1651" s="1">
        <f t="shared" si="51"/>
        <v>5.4226599999999996</v>
      </c>
    </row>
    <row r="1652" spans="2:6" x14ac:dyDescent="0.2">
      <c r="B1652" s="1">
        <v>3.1875</v>
      </c>
      <c r="C1652" s="1">
        <v>5.3648400000000001</v>
      </c>
      <c r="E1652" s="1">
        <f t="shared" si="50"/>
        <v>3.1875</v>
      </c>
      <c r="F1652" s="1">
        <f t="shared" si="51"/>
        <v>5.3648400000000001</v>
      </c>
    </row>
    <row r="1653" spans="2:6" x14ac:dyDescent="0.2">
      <c r="B1653" s="1">
        <v>5.5468799999999998</v>
      </c>
      <c r="C1653" s="1">
        <v>5.3935899999999997</v>
      </c>
      <c r="E1653" s="1">
        <f t="shared" si="50"/>
        <v>5.5468799999999998</v>
      </c>
      <c r="F1653" s="1">
        <f t="shared" si="51"/>
        <v>5.3935899999999997</v>
      </c>
    </row>
    <row r="1654" spans="2:6" x14ac:dyDescent="0.2">
      <c r="B1654" s="1">
        <v>7.1875</v>
      </c>
      <c r="C1654" s="1">
        <v>5.3765599999999996</v>
      </c>
      <c r="E1654" s="1">
        <f t="shared" si="50"/>
        <v>7.1875</v>
      </c>
      <c r="F1654" s="1">
        <f t="shared" si="51"/>
        <v>5.3765599999999996</v>
      </c>
    </row>
    <row r="1655" spans="2:6" x14ac:dyDescent="0.2">
      <c r="B1655" s="1">
        <v>2.5156299999999998</v>
      </c>
      <c r="C1655" s="1">
        <v>5.3459399999999997</v>
      </c>
      <c r="E1655" s="1">
        <f t="shared" si="50"/>
        <v>2.5156299999999998</v>
      </c>
      <c r="F1655" s="1">
        <f t="shared" si="51"/>
        <v>5.3459399999999997</v>
      </c>
    </row>
    <row r="1656" spans="2:6" x14ac:dyDescent="0.2">
      <c r="B1656" s="1">
        <v>3.78125</v>
      </c>
      <c r="C1656" s="1">
        <v>5.4106300000000003</v>
      </c>
      <c r="E1656" s="1">
        <f t="shared" si="50"/>
        <v>3.78125</v>
      </c>
      <c r="F1656" s="1">
        <f t="shared" si="51"/>
        <v>5.4106300000000003</v>
      </c>
    </row>
    <row r="1657" spans="2:6" x14ac:dyDescent="0.2">
      <c r="B1657" s="1">
        <v>2.09375</v>
      </c>
      <c r="C1657" s="1">
        <v>5.4376600000000002</v>
      </c>
      <c r="E1657" s="1">
        <f t="shared" si="50"/>
        <v>2.09375</v>
      </c>
      <c r="F1657" s="1">
        <f t="shared" si="51"/>
        <v>5.4376600000000002</v>
      </c>
    </row>
    <row r="1658" spans="2:6" x14ac:dyDescent="0.2">
      <c r="B1658" s="1">
        <v>0</v>
      </c>
      <c r="C1658" s="1">
        <v>5.4764099999999996</v>
      </c>
      <c r="E1658" s="1">
        <f t="shared" si="50"/>
        <v>1E-3</v>
      </c>
      <c r="F1658" s="1">
        <f t="shared" si="51"/>
        <v>5.4764099999999996</v>
      </c>
    </row>
    <row r="1659" spans="2:6" x14ac:dyDescent="0.2">
      <c r="B1659" s="1">
        <v>6.25E-2</v>
      </c>
      <c r="C1659" s="1">
        <v>5.44937</v>
      </c>
      <c r="E1659" s="1">
        <f t="shared" si="50"/>
        <v>6.25E-2</v>
      </c>
      <c r="F1659" s="1">
        <f t="shared" si="51"/>
        <v>5.44937</v>
      </c>
    </row>
    <row r="1660" spans="2:6" x14ac:dyDescent="0.2">
      <c r="B1660" s="1">
        <v>-1.79688</v>
      </c>
      <c r="C1660" s="1">
        <v>5.3835899999999999</v>
      </c>
      <c r="E1660" s="1">
        <f t="shared" si="50"/>
        <v>1E-3</v>
      </c>
      <c r="F1660" s="1">
        <f t="shared" si="51"/>
        <v>5.3835899999999999</v>
      </c>
    </row>
    <row r="1661" spans="2:6" x14ac:dyDescent="0.2">
      <c r="B1661" s="1">
        <v>-0.25</v>
      </c>
      <c r="C1661" s="1">
        <v>5.3953100000000003</v>
      </c>
      <c r="E1661" s="1">
        <f t="shared" si="50"/>
        <v>1E-3</v>
      </c>
      <c r="F1661" s="1">
        <f t="shared" si="51"/>
        <v>5.3953100000000003</v>
      </c>
    </row>
    <row r="1662" spans="2:6" x14ac:dyDescent="0.2">
      <c r="B1662" s="1">
        <v>4.40625</v>
      </c>
      <c r="C1662" s="1">
        <v>5.4354699999999996</v>
      </c>
      <c r="E1662" s="1">
        <f t="shared" si="50"/>
        <v>4.40625</v>
      </c>
      <c r="F1662" s="1">
        <f t="shared" si="51"/>
        <v>5.4354699999999996</v>
      </c>
    </row>
    <row r="1663" spans="2:6" x14ac:dyDescent="0.2">
      <c r="B1663" s="1">
        <v>-6.3125</v>
      </c>
      <c r="C1663" s="1">
        <v>5.4423399999999997</v>
      </c>
      <c r="E1663" s="1">
        <f t="shared" si="50"/>
        <v>1E-3</v>
      </c>
      <c r="F1663" s="1">
        <f t="shared" si="51"/>
        <v>5.4423399999999997</v>
      </c>
    </row>
    <row r="1664" spans="2:6" x14ac:dyDescent="0.2">
      <c r="B1664" s="1">
        <v>-6.4375</v>
      </c>
      <c r="C1664" s="1">
        <v>5.4171899999999997</v>
      </c>
      <c r="E1664" s="1">
        <f t="shared" si="50"/>
        <v>1E-3</v>
      </c>
      <c r="F1664" s="1">
        <f t="shared" si="51"/>
        <v>5.4171899999999997</v>
      </c>
    </row>
    <row r="1665" spans="2:6" x14ac:dyDescent="0.2">
      <c r="B1665" s="1">
        <v>-4.03125</v>
      </c>
      <c r="C1665" s="1">
        <v>5.4432799999999997</v>
      </c>
      <c r="E1665" s="1">
        <f t="shared" si="50"/>
        <v>1E-3</v>
      </c>
      <c r="F1665" s="1">
        <f t="shared" si="51"/>
        <v>5.4432799999999997</v>
      </c>
    </row>
    <row r="1666" spans="2:6" x14ac:dyDescent="0.2">
      <c r="B1666" s="1">
        <v>-4.1093799999999998</v>
      </c>
      <c r="C1666" s="1">
        <v>5.3431199999999999</v>
      </c>
      <c r="E1666" s="1">
        <f t="shared" si="50"/>
        <v>1E-3</v>
      </c>
      <c r="F1666" s="1">
        <f t="shared" si="51"/>
        <v>5.3431199999999999</v>
      </c>
    </row>
    <row r="1667" spans="2:6" x14ac:dyDescent="0.2">
      <c r="B1667" s="1">
        <v>0.15625</v>
      </c>
      <c r="C1667" s="1">
        <v>5.3995300000000004</v>
      </c>
      <c r="E1667" s="1">
        <f t="shared" si="50"/>
        <v>0.15625</v>
      </c>
      <c r="F1667" s="1">
        <f t="shared" si="51"/>
        <v>5.3995300000000004</v>
      </c>
    </row>
    <row r="1668" spans="2:6" x14ac:dyDescent="0.2">
      <c r="B1668" s="1">
        <v>1.98438</v>
      </c>
      <c r="C1668" s="1">
        <v>5.3992199999999997</v>
      </c>
      <c r="E1668" s="1">
        <f t="shared" si="50"/>
        <v>1.98438</v>
      </c>
      <c r="F1668" s="1">
        <f t="shared" si="51"/>
        <v>5.3992199999999997</v>
      </c>
    </row>
    <row r="1669" spans="2:6" x14ac:dyDescent="0.2">
      <c r="B1669" s="1">
        <v>1.98438</v>
      </c>
      <c r="C1669" s="1">
        <v>5.4395300000000004</v>
      </c>
      <c r="E1669" s="1">
        <f t="shared" ref="E1669:E1732" si="52">MAX(B1669,0.001)</f>
        <v>1.98438</v>
      </c>
      <c r="F1669" s="1">
        <f t="shared" ref="F1669:F1732" si="53">MAX(C1669,0.001)</f>
        <v>5.4395300000000004</v>
      </c>
    </row>
    <row r="1670" spans="2:6" x14ac:dyDescent="0.2">
      <c r="B1670" s="1">
        <v>1.92188</v>
      </c>
      <c r="C1670" s="1">
        <v>5.3864099999999997</v>
      </c>
      <c r="E1670" s="1">
        <f t="shared" si="52"/>
        <v>1.92188</v>
      </c>
      <c r="F1670" s="1">
        <f t="shared" si="53"/>
        <v>5.3864099999999997</v>
      </c>
    </row>
    <row r="1671" spans="2:6" x14ac:dyDescent="0.2">
      <c r="B1671" s="1">
        <v>2.0468799999999998</v>
      </c>
      <c r="C1671" s="1">
        <v>5.3764099999999999</v>
      </c>
      <c r="E1671" s="1">
        <f t="shared" si="52"/>
        <v>2.0468799999999998</v>
      </c>
      <c r="F1671" s="1">
        <f t="shared" si="53"/>
        <v>5.3764099999999999</v>
      </c>
    </row>
    <row r="1672" spans="2:6" x14ac:dyDescent="0.2">
      <c r="B1672" s="1">
        <v>-1.96875</v>
      </c>
      <c r="C1672" s="1">
        <v>5.4198399999999998</v>
      </c>
      <c r="E1672" s="1">
        <f t="shared" si="52"/>
        <v>1E-3</v>
      </c>
      <c r="F1672" s="1">
        <f t="shared" si="53"/>
        <v>5.4198399999999998</v>
      </c>
    </row>
    <row r="1673" spans="2:6" x14ac:dyDescent="0.2">
      <c r="B1673" s="1">
        <v>3.125E-2</v>
      </c>
      <c r="C1673" s="1">
        <v>5.3998400000000002</v>
      </c>
      <c r="E1673" s="1">
        <f t="shared" si="52"/>
        <v>3.125E-2</v>
      </c>
      <c r="F1673" s="1">
        <f t="shared" si="53"/>
        <v>5.3998400000000002</v>
      </c>
    </row>
    <row r="1674" spans="2:6" x14ac:dyDescent="0.2">
      <c r="B1674" s="1">
        <v>-1.98438</v>
      </c>
      <c r="C1674" s="1">
        <v>5.4215600000000004</v>
      </c>
      <c r="E1674" s="1">
        <f t="shared" si="52"/>
        <v>1E-3</v>
      </c>
      <c r="F1674" s="1">
        <f t="shared" si="53"/>
        <v>5.4215600000000004</v>
      </c>
    </row>
    <row r="1675" spans="2:6" x14ac:dyDescent="0.2">
      <c r="B1675" s="1">
        <v>9.375E-2</v>
      </c>
      <c r="C1675" s="1">
        <v>5.38</v>
      </c>
      <c r="E1675" s="1">
        <f t="shared" si="52"/>
        <v>9.375E-2</v>
      </c>
      <c r="F1675" s="1">
        <f t="shared" si="53"/>
        <v>5.38</v>
      </c>
    </row>
    <row r="1676" spans="2:6" x14ac:dyDescent="0.2">
      <c r="B1676" s="1">
        <v>3.125E-2</v>
      </c>
      <c r="C1676" s="1">
        <v>5.4209399999999999</v>
      </c>
      <c r="E1676" s="1">
        <f t="shared" si="52"/>
        <v>3.125E-2</v>
      </c>
      <c r="F1676" s="1">
        <f t="shared" si="53"/>
        <v>5.4209399999999999</v>
      </c>
    </row>
    <row r="1677" spans="2:6" x14ac:dyDescent="0.2">
      <c r="B1677" s="1">
        <v>-1.5625E-2</v>
      </c>
      <c r="C1677" s="1">
        <v>5.36</v>
      </c>
      <c r="E1677" s="1">
        <f t="shared" si="52"/>
        <v>1E-3</v>
      </c>
      <c r="F1677" s="1">
        <f t="shared" si="53"/>
        <v>5.36</v>
      </c>
    </row>
    <row r="1678" spans="2:6" x14ac:dyDescent="0.2">
      <c r="B1678" s="1">
        <v>-1.90625</v>
      </c>
      <c r="C1678" s="1">
        <v>5.39703</v>
      </c>
      <c r="E1678" s="1">
        <f t="shared" si="52"/>
        <v>1E-3</v>
      </c>
      <c r="F1678" s="1">
        <f t="shared" si="53"/>
        <v>5.39703</v>
      </c>
    </row>
    <row r="1679" spans="2:6" x14ac:dyDescent="0.2">
      <c r="B1679" s="1">
        <v>-3.9843799999999998</v>
      </c>
      <c r="C1679" s="1">
        <v>5.3803099999999997</v>
      </c>
      <c r="E1679" s="1">
        <f t="shared" si="52"/>
        <v>1E-3</v>
      </c>
      <c r="F1679" s="1">
        <f t="shared" si="53"/>
        <v>5.3803099999999997</v>
      </c>
    </row>
    <row r="1680" spans="2:6" x14ac:dyDescent="0.2">
      <c r="B1680" s="1">
        <v>-7.8125E-2</v>
      </c>
      <c r="C1680" s="1">
        <v>5.3603100000000001</v>
      </c>
      <c r="E1680" s="1">
        <f t="shared" si="52"/>
        <v>1E-3</v>
      </c>
      <c r="F1680" s="1">
        <f t="shared" si="53"/>
        <v>5.3603100000000001</v>
      </c>
    </row>
    <row r="1681" spans="2:6" x14ac:dyDescent="0.2">
      <c r="B1681" s="1">
        <v>-0.109375</v>
      </c>
      <c r="C1681" s="1">
        <v>5.36</v>
      </c>
      <c r="E1681" s="1">
        <f t="shared" si="52"/>
        <v>1E-3</v>
      </c>
      <c r="F1681" s="1">
        <f t="shared" si="53"/>
        <v>5.36</v>
      </c>
    </row>
    <row r="1682" spans="2:6" x14ac:dyDescent="0.2">
      <c r="B1682" s="1">
        <v>-4.6875E-2</v>
      </c>
      <c r="C1682" s="1">
        <v>5.39703</v>
      </c>
      <c r="E1682" s="1">
        <f t="shared" si="52"/>
        <v>1E-3</v>
      </c>
      <c r="F1682" s="1">
        <f t="shared" si="53"/>
        <v>5.39703</v>
      </c>
    </row>
    <row r="1683" spans="2:6" x14ac:dyDescent="0.2">
      <c r="B1683" s="1">
        <v>2.1718799999999998</v>
      </c>
      <c r="C1683" s="1">
        <v>5.44</v>
      </c>
      <c r="E1683" s="1">
        <f t="shared" si="52"/>
        <v>2.1718799999999998</v>
      </c>
      <c r="F1683" s="1">
        <f t="shared" si="53"/>
        <v>5.44</v>
      </c>
    </row>
    <row r="1684" spans="2:6" x14ac:dyDescent="0.2">
      <c r="B1684" s="1">
        <v>6.03125</v>
      </c>
      <c r="C1684" s="1">
        <v>5.3809399999999998</v>
      </c>
      <c r="E1684" s="1">
        <f t="shared" si="52"/>
        <v>6.03125</v>
      </c>
      <c r="F1684" s="1">
        <f t="shared" si="53"/>
        <v>5.3809399999999998</v>
      </c>
    </row>
    <row r="1685" spans="2:6" x14ac:dyDescent="0.2">
      <c r="B1685" s="1">
        <v>5.6718799999999998</v>
      </c>
      <c r="C1685" s="1">
        <v>5.4</v>
      </c>
      <c r="E1685" s="1">
        <f t="shared" si="52"/>
        <v>5.6718799999999998</v>
      </c>
      <c r="F1685" s="1">
        <f t="shared" si="53"/>
        <v>5.4</v>
      </c>
    </row>
    <row r="1686" spans="2:6" x14ac:dyDescent="0.2">
      <c r="B1686" s="1">
        <v>1.96875</v>
      </c>
      <c r="C1686" s="1">
        <v>5.3796900000000001</v>
      </c>
      <c r="E1686" s="1">
        <f t="shared" si="52"/>
        <v>1.96875</v>
      </c>
      <c r="F1686" s="1">
        <f t="shared" si="53"/>
        <v>5.3796900000000001</v>
      </c>
    </row>
    <row r="1687" spans="2:6" x14ac:dyDescent="0.2">
      <c r="B1687" s="1">
        <v>1.67188</v>
      </c>
      <c r="C1687" s="1">
        <v>5.4198399999999998</v>
      </c>
      <c r="E1687" s="1">
        <f t="shared" si="52"/>
        <v>1.67188</v>
      </c>
      <c r="F1687" s="1">
        <f t="shared" si="53"/>
        <v>5.4198399999999998</v>
      </c>
    </row>
    <row r="1688" spans="2:6" x14ac:dyDescent="0.2">
      <c r="B1688" s="1">
        <v>-4.0468799999999998</v>
      </c>
      <c r="C1688" s="1">
        <v>5.3607800000000001</v>
      </c>
      <c r="E1688" s="1">
        <f t="shared" si="52"/>
        <v>1E-3</v>
      </c>
      <c r="F1688" s="1">
        <f t="shared" si="53"/>
        <v>5.3607800000000001</v>
      </c>
    </row>
    <row r="1689" spans="2:6" x14ac:dyDescent="0.2">
      <c r="B1689" s="1">
        <v>-2.03125</v>
      </c>
      <c r="C1689" s="1">
        <v>5.3834400000000002</v>
      </c>
      <c r="E1689" s="1">
        <f t="shared" si="52"/>
        <v>1E-3</v>
      </c>
      <c r="F1689" s="1">
        <f t="shared" si="53"/>
        <v>5.3834400000000002</v>
      </c>
    </row>
    <row r="1690" spans="2:6" x14ac:dyDescent="0.2">
      <c r="B1690" s="1">
        <v>-6.0781299999999998</v>
      </c>
      <c r="C1690" s="1">
        <v>5.3996899999999997</v>
      </c>
      <c r="E1690" s="1">
        <f t="shared" si="52"/>
        <v>1E-3</v>
      </c>
      <c r="F1690" s="1">
        <f t="shared" si="53"/>
        <v>5.3996899999999997</v>
      </c>
    </row>
    <row r="1691" spans="2:6" x14ac:dyDescent="0.2">
      <c r="B1691" s="1">
        <v>-5.96875</v>
      </c>
      <c r="C1691" s="1">
        <v>5.4212499999999997</v>
      </c>
      <c r="E1691" s="1">
        <f t="shared" si="52"/>
        <v>1E-3</v>
      </c>
      <c r="F1691" s="1">
        <f t="shared" si="53"/>
        <v>5.4212499999999997</v>
      </c>
    </row>
    <row r="1692" spans="2:6" x14ac:dyDescent="0.2">
      <c r="B1692" s="1">
        <v>-5.8906299999999998</v>
      </c>
      <c r="C1692" s="1">
        <v>5.4596900000000002</v>
      </c>
      <c r="E1692" s="1">
        <f t="shared" si="52"/>
        <v>1E-3</v>
      </c>
      <c r="F1692" s="1">
        <f t="shared" si="53"/>
        <v>5.4596900000000002</v>
      </c>
    </row>
    <row r="1693" spans="2:6" x14ac:dyDescent="0.2">
      <c r="B1693" s="1">
        <v>-1.375</v>
      </c>
      <c r="C1693" s="1">
        <v>5.4596900000000002</v>
      </c>
      <c r="E1693" s="1">
        <f t="shared" si="52"/>
        <v>1E-3</v>
      </c>
      <c r="F1693" s="1">
        <f t="shared" si="53"/>
        <v>5.4596900000000002</v>
      </c>
    </row>
    <row r="1694" spans="2:6" x14ac:dyDescent="0.2">
      <c r="B1694" s="1">
        <v>-3.125E-2</v>
      </c>
      <c r="C1694" s="1">
        <v>5.4206300000000001</v>
      </c>
      <c r="E1694" s="1">
        <f t="shared" si="52"/>
        <v>1E-3</v>
      </c>
      <c r="F1694" s="1">
        <f t="shared" si="53"/>
        <v>5.4206300000000001</v>
      </c>
    </row>
    <row r="1695" spans="2:6" x14ac:dyDescent="0.2">
      <c r="B1695" s="1">
        <v>-2.4531299999999998</v>
      </c>
      <c r="C1695" s="1">
        <v>5.3978099999999998</v>
      </c>
      <c r="E1695" s="1">
        <f t="shared" si="52"/>
        <v>1E-3</v>
      </c>
      <c r="F1695" s="1">
        <f t="shared" si="53"/>
        <v>5.3978099999999998</v>
      </c>
    </row>
    <row r="1696" spans="2:6" x14ac:dyDescent="0.2">
      <c r="B1696" s="1">
        <v>-3.96875</v>
      </c>
      <c r="C1696" s="1">
        <v>5.3782800000000002</v>
      </c>
      <c r="E1696" s="1">
        <f t="shared" si="52"/>
        <v>1E-3</v>
      </c>
      <c r="F1696" s="1">
        <f t="shared" si="53"/>
        <v>5.3782800000000002</v>
      </c>
    </row>
    <row r="1697" spans="2:6" x14ac:dyDescent="0.2">
      <c r="B1697" s="1">
        <v>-0.265625</v>
      </c>
      <c r="C1697" s="1">
        <v>5.4398400000000002</v>
      </c>
      <c r="E1697" s="1">
        <f t="shared" si="52"/>
        <v>1E-3</v>
      </c>
      <c r="F1697" s="1">
        <f t="shared" si="53"/>
        <v>5.4398400000000002</v>
      </c>
    </row>
    <row r="1698" spans="2:6" x14ac:dyDescent="0.2">
      <c r="B1698" s="1">
        <v>-3.9375</v>
      </c>
      <c r="C1698" s="1">
        <v>5.3989099999999999</v>
      </c>
      <c r="E1698" s="1">
        <f t="shared" si="52"/>
        <v>1E-3</v>
      </c>
      <c r="F1698" s="1">
        <f t="shared" si="53"/>
        <v>5.3989099999999999</v>
      </c>
    </row>
    <row r="1699" spans="2:6" x14ac:dyDescent="0.2">
      <c r="B1699" s="1">
        <v>3.90625</v>
      </c>
      <c r="C1699" s="1">
        <v>5.4009400000000003</v>
      </c>
      <c r="E1699" s="1">
        <f t="shared" si="52"/>
        <v>3.90625</v>
      </c>
      <c r="F1699" s="1">
        <f t="shared" si="53"/>
        <v>5.4009400000000003</v>
      </c>
    </row>
    <row r="1700" spans="2:6" x14ac:dyDescent="0.2">
      <c r="B1700" s="1">
        <v>-3.9843799999999998</v>
      </c>
      <c r="C1700" s="1">
        <v>5.4392199999999997</v>
      </c>
      <c r="E1700" s="1">
        <f t="shared" si="52"/>
        <v>1E-3</v>
      </c>
      <c r="F1700" s="1">
        <f t="shared" si="53"/>
        <v>5.4392199999999997</v>
      </c>
    </row>
    <row r="1701" spans="2:6" x14ac:dyDescent="0.2">
      <c r="B1701" s="1">
        <v>4.34375</v>
      </c>
      <c r="C1701" s="1">
        <v>5.4798400000000003</v>
      </c>
      <c r="E1701" s="1">
        <f t="shared" si="52"/>
        <v>4.34375</v>
      </c>
      <c r="F1701" s="1">
        <f t="shared" si="53"/>
        <v>5.4798400000000003</v>
      </c>
    </row>
    <row r="1702" spans="2:6" x14ac:dyDescent="0.2">
      <c r="B1702" s="1">
        <v>-2.0156299999999998</v>
      </c>
      <c r="C1702" s="1">
        <v>5.4407800000000002</v>
      </c>
      <c r="E1702" s="1">
        <f t="shared" si="52"/>
        <v>1E-3</v>
      </c>
      <c r="F1702" s="1">
        <f t="shared" si="53"/>
        <v>5.4407800000000002</v>
      </c>
    </row>
    <row r="1703" spans="2:6" x14ac:dyDescent="0.2">
      <c r="B1703" s="1">
        <v>-0.140625</v>
      </c>
      <c r="C1703" s="1">
        <v>5.42</v>
      </c>
      <c r="E1703" s="1">
        <f t="shared" si="52"/>
        <v>1E-3</v>
      </c>
      <c r="F1703" s="1">
        <f t="shared" si="53"/>
        <v>5.42</v>
      </c>
    </row>
    <row r="1704" spans="2:6" x14ac:dyDescent="0.2">
      <c r="B1704" s="1">
        <v>-8.0468799999999998</v>
      </c>
      <c r="C1704" s="1">
        <v>5.4204699999999999</v>
      </c>
      <c r="E1704" s="1">
        <f t="shared" si="52"/>
        <v>1E-3</v>
      </c>
      <c r="F1704" s="1">
        <f t="shared" si="53"/>
        <v>5.4204699999999999</v>
      </c>
    </row>
    <row r="1705" spans="2:6" x14ac:dyDescent="0.2">
      <c r="B1705" s="1">
        <v>-1.5625</v>
      </c>
      <c r="C1705" s="1">
        <v>5.4193800000000003</v>
      </c>
      <c r="E1705" s="1">
        <f t="shared" si="52"/>
        <v>1E-3</v>
      </c>
      <c r="F1705" s="1">
        <f t="shared" si="53"/>
        <v>5.4193800000000003</v>
      </c>
    </row>
    <row r="1706" spans="2:6" x14ac:dyDescent="0.2">
      <c r="B1706" s="1">
        <v>-1.98438</v>
      </c>
      <c r="C1706" s="1">
        <v>5.4603099999999998</v>
      </c>
      <c r="E1706" s="1">
        <f t="shared" si="52"/>
        <v>1E-3</v>
      </c>
      <c r="F1706" s="1">
        <f t="shared" si="53"/>
        <v>5.4603099999999998</v>
      </c>
    </row>
    <row r="1707" spans="2:6" x14ac:dyDescent="0.2">
      <c r="B1707" s="1">
        <v>0.375</v>
      </c>
      <c r="C1707" s="1">
        <v>5.3987499999999997</v>
      </c>
      <c r="E1707" s="1">
        <f t="shared" si="52"/>
        <v>0.375</v>
      </c>
      <c r="F1707" s="1">
        <f t="shared" si="53"/>
        <v>5.3987499999999997</v>
      </c>
    </row>
    <row r="1708" spans="2:6" x14ac:dyDescent="0.2">
      <c r="B1708" s="1">
        <v>4.09375</v>
      </c>
      <c r="C1708" s="1">
        <v>5.3795299999999999</v>
      </c>
      <c r="E1708" s="1">
        <f t="shared" si="52"/>
        <v>4.09375</v>
      </c>
      <c r="F1708" s="1">
        <f t="shared" si="53"/>
        <v>5.3795299999999999</v>
      </c>
    </row>
    <row r="1709" spans="2:6" x14ac:dyDescent="0.2">
      <c r="B1709" s="1">
        <v>-1.54688</v>
      </c>
      <c r="C1709" s="1">
        <v>5.3998400000000002</v>
      </c>
      <c r="E1709" s="1">
        <f t="shared" si="52"/>
        <v>1E-3</v>
      </c>
      <c r="F1709" s="1">
        <f t="shared" si="53"/>
        <v>5.3998400000000002</v>
      </c>
    </row>
    <row r="1710" spans="2:6" x14ac:dyDescent="0.2">
      <c r="B1710" s="1">
        <v>-6.2656299999999998</v>
      </c>
      <c r="C1710" s="1">
        <v>5.3818700000000002</v>
      </c>
      <c r="E1710" s="1">
        <f t="shared" si="52"/>
        <v>1E-3</v>
      </c>
      <c r="F1710" s="1">
        <f t="shared" si="53"/>
        <v>5.3818700000000002</v>
      </c>
    </row>
    <row r="1711" spans="2:6" x14ac:dyDescent="0.2">
      <c r="B1711" s="1">
        <v>-4.6875E-2</v>
      </c>
      <c r="C1711" s="1">
        <v>5.3729699999999996</v>
      </c>
      <c r="E1711" s="1">
        <f t="shared" si="52"/>
        <v>1E-3</v>
      </c>
      <c r="F1711" s="1">
        <f t="shared" si="53"/>
        <v>5.3729699999999996</v>
      </c>
    </row>
    <row r="1712" spans="2:6" x14ac:dyDescent="0.2">
      <c r="B1712" s="1">
        <v>-1.9375</v>
      </c>
      <c r="C1712" s="1">
        <v>5.4398400000000002</v>
      </c>
      <c r="E1712" s="1">
        <f t="shared" si="52"/>
        <v>1E-3</v>
      </c>
      <c r="F1712" s="1">
        <f t="shared" si="53"/>
        <v>5.4398400000000002</v>
      </c>
    </row>
    <row r="1713" spans="2:6" x14ac:dyDescent="0.2">
      <c r="B1713" s="1">
        <v>1.71875</v>
      </c>
      <c r="C1713" s="1">
        <v>5.3812499999999996</v>
      </c>
      <c r="E1713" s="1">
        <f t="shared" si="52"/>
        <v>1.71875</v>
      </c>
      <c r="F1713" s="1">
        <f t="shared" si="53"/>
        <v>5.3812499999999996</v>
      </c>
    </row>
    <row r="1714" spans="2:6" x14ac:dyDescent="0.2">
      <c r="B1714" s="1">
        <v>2.1718799999999998</v>
      </c>
      <c r="C1714" s="1">
        <v>5.3778100000000002</v>
      </c>
      <c r="E1714" s="1">
        <f t="shared" si="52"/>
        <v>2.1718799999999998</v>
      </c>
      <c r="F1714" s="1">
        <f t="shared" si="53"/>
        <v>5.3778100000000002</v>
      </c>
    </row>
    <row r="1715" spans="2:6" x14ac:dyDescent="0.2">
      <c r="B1715" s="1">
        <v>2.125</v>
      </c>
      <c r="C1715" s="1">
        <v>5.3618800000000002</v>
      </c>
      <c r="E1715" s="1">
        <f t="shared" si="52"/>
        <v>2.125</v>
      </c>
      <c r="F1715" s="1">
        <f t="shared" si="53"/>
        <v>5.3618800000000002</v>
      </c>
    </row>
    <row r="1716" spans="2:6" x14ac:dyDescent="0.2">
      <c r="B1716" s="1">
        <v>-1.28125</v>
      </c>
      <c r="C1716" s="1">
        <v>5.34016</v>
      </c>
      <c r="E1716" s="1">
        <f t="shared" si="52"/>
        <v>1E-3</v>
      </c>
      <c r="F1716" s="1">
        <f t="shared" si="53"/>
        <v>5.34016</v>
      </c>
    </row>
    <row r="1717" spans="2:6" x14ac:dyDescent="0.2">
      <c r="B1717" s="1">
        <v>-3.8281299999999998</v>
      </c>
      <c r="C1717" s="1">
        <v>5.3412499999999996</v>
      </c>
      <c r="E1717" s="1">
        <f t="shared" si="52"/>
        <v>1E-3</v>
      </c>
      <c r="F1717" s="1">
        <f t="shared" si="53"/>
        <v>5.3412499999999996</v>
      </c>
    </row>
    <row r="1718" spans="2:6" x14ac:dyDescent="0.2">
      <c r="B1718" s="1">
        <v>-5.6406299999999998</v>
      </c>
      <c r="C1718" s="1">
        <v>5.3239099999999997</v>
      </c>
      <c r="E1718" s="1">
        <f t="shared" si="52"/>
        <v>1E-3</v>
      </c>
      <c r="F1718" s="1">
        <f t="shared" si="53"/>
        <v>5.3239099999999997</v>
      </c>
    </row>
    <row r="1719" spans="2:6" x14ac:dyDescent="0.2">
      <c r="B1719" s="1">
        <v>-6.21875</v>
      </c>
      <c r="C1719" s="1">
        <v>5.3167200000000001</v>
      </c>
      <c r="E1719" s="1">
        <f t="shared" si="52"/>
        <v>1E-3</v>
      </c>
      <c r="F1719" s="1">
        <f t="shared" si="53"/>
        <v>5.3167200000000001</v>
      </c>
    </row>
    <row r="1720" spans="2:6" x14ac:dyDescent="0.2">
      <c r="B1720" s="1">
        <v>-3.4531299999999998</v>
      </c>
      <c r="C1720" s="1">
        <v>5.3475000000000001</v>
      </c>
      <c r="E1720" s="1">
        <f t="shared" si="52"/>
        <v>1E-3</v>
      </c>
      <c r="F1720" s="1">
        <f t="shared" si="53"/>
        <v>5.3475000000000001</v>
      </c>
    </row>
    <row r="1721" spans="2:6" x14ac:dyDescent="0.2">
      <c r="B1721" s="1">
        <v>1.90625</v>
      </c>
      <c r="C1721" s="1">
        <v>5.3864099999999997</v>
      </c>
      <c r="E1721" s="1">
        <f t="shared" si="52"/>
        <v>1.90625</v>
      </c>
      <c r="F1721" s="1">
        <f t="shared" si="53"/>
        <v>5.3864099999999997</v>
      </c>
    </row>
    <row r="1722" spans="2:6" x14ac:dyDescent="0.2">
      <c r="B1722" s="1">
        <v>-1.65625</v>
      </c>
      <c r="C1722" s="1">
        <v>5.3415600000000003</v>
      </c>
      <c r="E1722" s="1">
        <f t="shared" si="52"/>
        <v>1E-3</v>
      </c>
      <c r="F1722" s="1">
        <f t="shared" si="53"/>
        <v>5.3415600000000003</v>
      </c>
    </row>
    <row r="1723" spans="2:6" x14ac:dyDescent="0.2">
      <c r="B1723" s="1">
        <v>-5.7343799999999998</v>
      </c>
      <c r="C1723" s="1">
        <v>5.3756300000000001</v>
      </c>
      <c r="E1723" s="1">
        <f t="shared" si="52"/>
        <v>1E-3</v>
      </c>
      <c r="F1723" s="1">
        <f t="shared" si="53"/>
        <v>5.3756300000000001</v>
      </c>
    </row>
    <row r="1724" spans="2:6" x14ac:dyDescent="0.2">
      <c r="B1724" s="1">
        <v>-9.9375</v>
      </c>
      <c r="C1724" s="1">
        <v>5.3654700000000002</v>
      </c>
      <c r="E1724" s="1">
        <f t="shared" si="52"/>
        <v>1E-3</v>
      </c>
      <c r="F1724" s="1">
        <f t="shared" si="53"/>
        <v>5.3654700000000002</v>
      </c>
    </row>
    <row r="1725" spans="2:6" x14ac:dyDescent="0.2">
      <c r="B1725" s="1">
        <v>-7.96875</v>
      </c>
      <c r="C1725" s="1">
        <v>5.34016</v>
      </c>
      <c r="E1725" s="1">
        <f t="shared" si="52"/>
        <v>1E-3</v>
      </c>
      <c r="F1725" s="1">
        <f t="shared" si="53"/>
        <v>5.34016</v>
      </c>
    </row>
    <row r="1726" spans="2:6" x14ac:dyDescent="0.2">
      <c r="B1726" s="1">
        <v>-10.0938</v>
      </c>
      <c r="C1726" s="1">
        <v>5.3568800000000003</v>
      </c>
      <c r="E1726" s="1">
        <f t="shared" si="52"/>
        <v>1E-3</v>
      </c>
      <c r="F1726" s="1">
        <f t="shared" si="53"/>
        <v>5.3568800000000003</v>
      </c>
    </row>
    <row r="1727" spans="2:6" x14ac:dyDescent="0.2">
      <c r="B1727" s="1">
        <v>-2.7343799999999998</v>
      </c>
      <c r="C1727" s="1">
        <v>5.3981300000000001</v>
      </c>
      <c r="E1727" s="1">
        <f t="shared" si="52"/>
        <v>1E-3</v>
      </c>
      <c r="F1727" s="1">
        <f t="shared" si="53"/>
        <v>5.3981300000000001</v>
      </c>
    </row>
    <row r="1728" spans="2:6" x14ac:dyDescent="0.2">
      <c r="B1728" s="1">
        <v>4.15625</v>
      </c>
      <c r="C1728" s="1">
        <v>5.41859</v>
      </c>
      <c r="E1728" s="1">
        <f t="shared" si="52"/>
        <v>4.15625</v>
      </c>
      <c r="F1728" s="1">
        <f t="shared" si="53"/>
        <v>5.41859</v>
      </c>
    </row>
    <row r="1729" spans="2:6" x14ac:dyDescent="0.2">
      <c r="B1729" s="1">
        <v>-3.6406299999999998</v>
      </c>
      <c r="C1729" s="1">
        <v>5.4396899999999997</v>
      </c>
      <c r="E1729" s="1">
        <f t="shared" si="52"/>
        <v>1E-3</v>
      </c>
      <c r="F1729" s="1">
        <f t="shared" si="53"/>
        <v>5.4396899999999997</v>
      </c>
    </row>
    <row r="1730" spans="2:6" x14ac:dyDescent="0.2">
      <c r="B1730" s="1">
        <v>-2.15625</v>
      </c>
      <c r="C1730" s="1">
        <v>5.4232800000000001</v>
      </c>
      <c r="E1730" s="1">
        <f t="shared" si="52"/>
        <v>1E-3</v>
      </c>
      <c r="F1730" s="1">
        <f t="shared" si="53"/>
        <v>5.4232800000000001</v>
      </c>
    </row>
    <row r="1731" spans="2:6" x14ac:dyDescent="0.2">
      <c r="B1731" s="1">
        <v>-1.92188</v>
      </c>
      <c r="C1731" s="1">
        <v>5.3807799999999997</v>
      </c>
      <c r="E1731" s="1">
        <f t="shared" si="52"/>
        <v>1E-3</v>
      </c>
      <c r="F1731" s="1">
        <f t="shared" si="53"/>
        <v>5.3807799999999997</v>
      </c>
    </row>
    <row r="1732" spans="2:6" x14ac:dyDescent="0.2">
      <c r="B1732" s="1">
        <v>-2</v>
      </c>
      <c r="C1732" s="1">
        <v>5.3796900000000001</v>
      </c>
      <c r="E1732" s="1">
        <f t="shared" si="52"/>
        <v>1E-3</v>
      </c>
      <c r="F1732" s="1">
        <f t="shared" si="53"/>
        <v>5.3796900000000001</v>
      </c>
    </row>
    <row r="1733" spans="2:6" x14ac:dyDescent="0.2">
      <c r="B1733" s="1">
        <v>-2.0468799999999998</v>
      </c>
      <c r="C1733" s="1">
        <v>5.38</v>
      </c>
      <c r="E1733" s="1">
        <f t="shared" ref="E1733:E1796" si="54">MAX(B1733,0.001)</f>
        <v>1E-3</v>
      </c>
      <c r="F1733" s="1">
        <f t="shared" ref="F1733:F1796" si="55">MAX(C1733,0.001)</f>
        <v>5.38</v>
      </c>
    </row>
    <row r="1734" spans="2:6" x14ac:dyDescent="0.2">
      <c r="B1734" s="1">
        <v>-0.1875</v>
      </c>
      <c r="C1734" s="1">
        <v>5.3801600000000001</v>
      </c>
      <c r="E1734" s="1">
        <f t="shared" si="54"/>
        <v>1E-3</v>
      </c>
      <c r="F1734" s="1">
        <f t="shared" si="55"/>
        <v>5.3801600000000001</v>
      </c>
    </row>
    <row r="1735" spans="2:6" x14ac:dyDescent="0.2">
      <c r="B1735" s="1">
        <v>0.140625</v>
      </c>
      <c r="C1735" s="1">
        <v>5.38</v>
      </c>
      <c r="E1735" s="1">
        <f t="shared" si="54"/>
        <v>0.140625</v>
      </c>
      <c r="F1735" s="1">
        <f t="shared" si="55"/>
        <v>5.38</v>
      </c>
    </row>
    <row r="1736" spans="2:6" x14ac:dyDescent="0.2">
      <c r="B1736" s="1">
        <v>-3.9531299999999998</v>
      </c>
      <c r="C1736" s="1">
        <v>5.4393799999999999</v>
      </c>
      <c r="E1736" s="1">
        <f t="shared" si="54"/>
        <v>1E-3</v>
      </c>
      <c r="F1736" s="1">
        <f t="shared" si="55"/>
        <v>5.4393799999999999</v>
      </c>
    </row>
    <row r="1737" spans="2:6" x14ac:dyDescent="0.2">
      <c r="B1737" s="1">
        <v>-2.2031299999999998</v>
      </c>
      <c r="C1737" s="1">
        <v>5.4198399999999998</v>
      </c>
      <c r="E1737" s="1">
        <f t="shared" si="54"/>
        <v>1E-3</v>
      </c>
      <c r="F1737" s="1">
        <f t="shared" si="55"/>
        <v>5.4198399999999998</v>
      </c>
    </row>
    <row r="1738" spans="2:6" x14ac:dyDescent="0.2">
      <c r="B1738" s="1">
        <v>0</v>
      </c>
      <c r="C1738" s="1">
        <v>5.4395300000000004</v>
      </c>
      <c r="E1738" s="1">
        <f t="shared" si="54"/>
        <v>1E-3</v>
      </c>
      <c r="F1738" s="1">
        <f t="shared" si="55"/>
        <v>5.4395300000000004</v>
      </c>
    </row>
    <row r="1739" spans="2:6" x14ac:dyDescent="0.2">
      <c r="B1739" s="1">
        <v>-1.92188</v>
      </c>
      <c r="C1739" s="1">
        <v>5.3975</v>
      </c>
      <c r="E1739" s="1">
        <f t="shared" si="54"/>
        <v>1E-3</v>
      </c>
      <c r="F1739" s="1">
        <f t="shared" si="55"/>
        <v>5.3975</v>
      </c>
    </row>
    <row r="1740" spans="2:6" x14ac:dyDescent="0.2">
      <c r="B1740" s="1">
        <v>-4</v>
      </c>
      <c r="C1740" s="1">
        <v>5.4010899999999999</v>
      </c>
      <c r="E1740" s="1">
        <f t="shared" si="54"/>
        <v>1E-3</v>
      </c>
      <c r="F1740" s="1">
        <f t="shared" si="55"/>
        <v>5.4010899999999999</v>
      </c>
    </row>
    <row r="1741" spans="2:6" x14ac:dyDescent="0.2">
      <c r="B1741" s="1">
        <v>-3.125E-2</v>
      </c>
      <c r="C1741" s="1">
        <v>5.3756300000000001</v>
      </c>
      <c r="E1741" s="1">
        <f t="shared" si="54"/>
        <v>1E-3</v>
      </c>
      <c r="F1741" s="1">
        <f t="shared" si="55"/>
        <v>5.3756300000000001</v>
      </c>
    </row>
    <row r="1742" spans="2:6" x14ac:dyDescent="0.2">
      <c r="B1742" s="1">
        <v>1.96875</v>
      </c>
      <c r="C1742" s="1">
        <v>5.3170299999999999</v>
      </c>
      <c r="E1742" s="1">
        <f t="shared" si="54"/>
        <v>1.96875</v>
      </c>
      <c r="F1742" s="1">
        <f t="shared" si="55"/>
        <v>5.3170299999999999</v>
      </c>
    </row>
    <row r="1743" spans="2:6" x14ac:dyDescent="0.2">
      <c r="B1743" s="1">
        <v>7.8125E-2</v>
      </c>
      <c r="C1743" s="1">
        <v>5.34375</v>
      </c>
      <c r="E1743" s="1">
        <f t="shared" si="54"/>
        <v>7.8125E-2</v>
      </c>
      <c r="F1743" s="1">
        <f t="shared" si="55"/>
        <v>5.34375</v>
      </c>
    </row>
    <row r="1744" spans="2:6" x14ac:dyDescent="0.2">
      <c r="B1744" s="1">
        <v>-4.0781299999999998</v>
      </c>
      <c r="C1744" s="1">
        <v>5.3610899999999999</v>
      </c>
      <c r="E1744" s="1">
        <f t="shared" si="54"/>
        <v>1E-3</v>
      </c>
      <c r="F1744" s="1">
        <f t="shared" si="55"/>
        <v>5.3610899999999999</v>
      </c>
    </row>
    <row r="1745" spans="2:6" x14ac:dyDescent="0.2">
      <c r="B1745" s="1">
        <v>3.9843799999999998</v>
      </c>
      <c r="C1745" s="1">
        <v>5.3812499999999996</v>
      </c>
      <c r="E1745" s="1">
        <f t="shared" si="54"/>
        <v>3.9843799999999998</v>
      </c>
      <c r="F1745" s="1">
        <f t="shared" si="55"/>
        <v>5.3812499999999996</v>
      </c>
    </row>
    <row r="1746" spans="2:6" x14ac:dyDescent="0.2">
      <c r="B1746" s="1">
        <v>-3.8125</v>
      </c>
      <c r="C1746" s="1">
        <v>5.4017200000000001</v>
      </c>
      <c r="E1746" s="1">
        <f t="shared" si="54"/>
        <v>1E-3</v>
      </c>
      <c r="F1746" s="1">
        <f t="shared" si="55"/>
        <v>5.4017200000000001</v>
      </c>
    </row>
    <row r="1747" spans="2:6" x14ac:dyDescent="0.2">
      <c r="B1747" s="1">
        <v>-3.90625</v>
      </c>
      <c r="C1747" s="1">
        <v>5.4420299999999999</v>
      </c>
      <c r="E1747" s="1">
        <f t="shared" si="54"/>
        <v>1E-3</v>
      </c>
      <c r="F1747" s="1">
        <f t="shared" si="55"/>
        <v>5.4420299999999999</v>
      </c>
    </row>
    <row r="1748" spans="2:6" x14ac:dyDescent="0.2">
      <c r="B1748" s="1">
        <v>-3.9218799999999998</v>
      </c>
      <c r="C1748" s="1">
        <v>5.4625000000000004</v>
      </c>
      <c r="E1748" s="1">
        <f t="shared" si="54"/>
        <v>1E-3</v>
      </c>
      <c r="F1748" s="1">
        <f t="shared" si="55"/>
        <v>5.4625000000000004</v>
      </c>
    </row>
    <row r="1749" spans="2:6" x14ac:dyDescent="0.2">
      <c r="B1749" s="1">
        <v>-1.89063</v>
      </c>
      <c r="C1749" s="1">
        <v>5.4760900000000001</v>
      </c>
      <c r="E1749" s="1">
        <f t="shared" si="54"/>
        <v>1E-3</v>
      </c>
      <c r="F1749" s="1">
        <f t="shared" si="55"/>
        <v>5.4760900000000001</v>
      </c>
    </row>
    <row r="1750" spans="2:6" x14ac:dyDescent="0.2">
      <c r="B1750" s="1">
        <v>-4.1406299999999998</v>
      </c>
      <c r="C1750" s="1">
        <v>5.4412500000000001</v>
      </c>
      <c r="E1750" s="1">
        <f t="shared" si="54"/>
        <v>1E-3</v>
      </c>
      <c r="F1750" s="1">
        <f t="shared" si="55"/>
        <v>5.4412500000000001</v>
      </c>
    </row>
    <row r="1751" spans="2:6" x14ac:dyDescent="0.2">
      <c r="B1751" s="1">
        <v>-3.5781299999999998</v>
      </c>
      <c r="C1751" s="1">
        <v>5.45594</v>
      </c>
      <c r="E1751" s="1">
        <f t="shared" si="54"/>
        <v>1E-3</v>
      </c>
      <c r="F1751" s="1">
        <f t="shared" si="55"/>
        <v>5.45594</v>
      </c>
    </row>
    <row r="1752" spans="2:6" x14ac:dyDescent="0.2">
      <c r="B1752" s="1">
        <v>1.75</v>
      </c>
      <c r="C1752" s="1">
        <v>5.3807799999999997</v>
      </c>
      <c r="E1752" s="1">
        <f t="shared" si="54"/>
        <v>1.75</v>
      </c>
      <c r="F1752" s="1">
        <f t="shared" si="55"/>
        <v>5.3807799999999997</v>
      </c>
    </row>
    <row r="1753" spans="2:6" x14ac:dyDescent="0.2">
      <c r="B1753" s="1">
        <v>-6.375</v>
      </c>
      <c r="C1753" s="1">
        <v>5.4610900000000004</v>
      </c>
      <c r="E1753" s="1">
        <f t="shared" si="54"/>
        <v>1E-3</v>
      </c>
      <c r="F1753" s="1">
        <f t="shared" si="55"/>
        <v>5.4610900000000004</v>
      </c>
    </row>
    <row r="1754" spans="2:6" x14ac:dyDescent="0.2">
      <c r="B1754" s="1">
        <v>-1.23438</v>
      </c>
      <c r="C1754" s="1">
        <v>5.4184400000000004</v>
      </c>
      <c r="E1754" s="1">
        <f t="shared" si="54"/>
        <v>1E-3</v>
      </c>
      <c r="F1754" s="1">
        <f t="shared" si="55"/>
        <v>5.4184400000000004</v>
      </c>
    </row>
    <row r="1755" spans="2:6" x14ac:dyDescent="0.2">
      <c r="B1755" s="1">
        <v>-0.34375</v>
      </c>
      <c r="C1755" s="1">
        <v>5.4414100000000003</v>
      </c>
      <c r="E1755" s="1">
        <f t="shared" si="54"/>
        <v>1E-3</v>
      </c>
      <c r="F1755" s="1">
        <f t="shared" si="55"/>
        <v>5.4414100000000003</v>
      </c>
    </row>
    <row r="1756" spans="2:6" x14ac:dyDescent="0.2">
      <c r="B1756" s="1">
        <v>-1.8125</v>
      </c>
      <c r="C1756" s="1">
        <v>5.4178100000000002</v>
      </c>
      <c r="E1756" s="1">
        <f t="shared" si="54"/>
        <v>1E-3</v>
      </c>
      <c r="F1756" s="1">
        <f t="shared" si="55"/>
        <v>5.4178100000000002</v>
      </c>
    </row>
    <row r="1757" spans="2:6" x14ac:dyDescent="0.2">
      <c r="B1757" s="1">
        <v>-0.25</v>
      </c>
      <c r="C1757" s="1">
        <v>5.4207799999999997</v>
      </c>
      <c r="E1757" s="1">
        <f t="shared" si="54"/>
        <v>1E-3</v>
      </c>
      <c r="F1757" s="1">
        <f t="shared" si="55"/>
        <v>5.4207799999999997</v>
      </c>
    </row>
    <row r="1758" spans="2:6" x14ac:dyDescent="0.2">
      <c r="B1758" s="1">
        <v>-4.3906299999999998</v>
      </c>
      <c r="C1758" s="1">
        <v>5.39391</v>
      </c>
      <c r="E1758" s="1">
        <f t="shared" si="54"/>
        <v>1E-3</v>
      </c>
      <c r="F1758" s="1">
        <f t="shared" si="55"/>
        <v>5.39391</v>
      </c>
    </row>
    <row r="1759" spans="2:6" x14ac:dyDescent="0.2">
      <c r="B1759" s="1">
        <v>-4.0156299999999998</v>
      </c>
      <c r="C1759" s="1">
        <v>5.3650000000000002</v>
      </c>
      <c r="E1759" s="1">
        <f t="shared" si="54"/>
        <v>1E-3</v>
      </c>
      <c r="F1759" s="1">
        <f t="shared" si="55"/>
        <v>5.3650000000000002</v>
      </c>
    </row>
    <row r="1760" spans="2:6" x14ac:dyDescent="0.2">
      <c r="B1760" s="1">
        <v>-3.46875</v>
      </c>
      <c r="C1760" s="1">
        <v>5.42</v>
      </c>
      <c r="E1760" s="1">
        <f t="shared" si="54"/>
        <v>1E-3</v>
      </c>
      <c r="F1760" s="1">
        <f t="shared" si="55"/>
        <v>5.42</v>
      </c>
    </row>
    <row r="1761" spans="2:6" x14ac:dyDescent="0.2">
      <c r="B1761" s="1">
        <v>0.109375</v>
      </c>
      <c r="C1761" s="1">
        <v>5.37906</v>
      </c>
      <c r="E1761" s="1">
        <f t="shared" si="54"/>
        <v>0.109375</v>
      </c>
      <c r="F1761" s="1">
        <f t="shared" si="55"/>
        <v>5.37906</v>
      </c>
    </row>
    <row r="1762" spans="2:6" x14ac:dyDescent="0.2">
      <c r="B1762" s="1">
        <v>-2.4375</v>
      </c>
      <c r="C1762" s="1">
        <v>5.42422</v>
      </c>
      <c r="E1762" s="1">
        <f t="shared" si="54"/>
        <v>1E-3</v>
      </c>
      <c r="F1762" s="1">
        <f t="shared" si="55"/>
        <v>5.42422</v>
      </c>
    </row>
    <row r="1763" spans="2:6" x14ac:dyDescent="0.2">
      <c r="B1763" s="1">
        <v>-4.2656299999999998</v>
      </c>
      <c r="C1763" s="1">
        <v>5.4157799999999998</v>
      </c>
      <c r="E1763" s="1">
        <f t="shared" si="54"/>
        <v>1E-3</v>
      </c>
      <c r="F1763" s="1">
        <f t="shared" si="55"/>
        <v>5.4157799999999998</v>
      </c>
    </row>
    <row r="1764" spans="2:6" x14ac:dyDescent="0.2">
      <c r="B1764" s="1">
        <v>-3.2343799999999998</v>
      </c>
      <c r="C1764" s="1">
        <v>5.40062</v>
      </c>
      <c r="E1764" s="1">
        <f t="shared" si="54"/>
        <v>1E-3</v>
      </c>
      <c r="F1764" s="1">
        <f t="shared" si="55"/>
        <v>5.40062</v>
      </c>
    </row>
    <row r="1765" spans="2:6" x14ac:dyDescent="0.2">
      <c r="B1765" s="1">
        <v>2.65625</v>
      </c>
      <c r="C1765" s="1">
        <v>5.4225000000000003</v>
      </c>
      <c r="E1765" s="1">
        <f t="shared" si="54"/>
        <v>2.65625</v>
      </c>
      <c r="F1765" s="1">
        <f t="shared" si="55"/>
        <v>5.4225000000000003</v>
      </c>
    </row>
    <row r="1766" spans="2:6" x14ac:dyDescent="0.2">
      <c r="B1766" s="1">
        <v>1.64063</v>
      </c>
      <c r="C1766" s="1">
        <v>5.4423399999999997</v>
      </c>
      <c r="E1766" s="1">
        <f t="shared" si="54"/>
        <v>1.64063</v>
      </c>
      <c r="F1766" s="1">
        <f t="shared" si="55"/>
        <v>5.4423399999999997</v>
      </c>
    </row>
    <row r="1767" spans="2:6" x14ac:dyDescent="0.2">
      <c r="B1767" s="1">
        <v>-2.5156299999999998</v>
      </c>
      <c r="C1767" s="1">
        <v>5.4601600000000001</v>
      </c>
      <c r="E1767" s="1">
        <f t="shared" si="54"/>
        <v>1E-3</v>
      </c>
      <c r="F1767" s="1">
        <f t="shared" si="55"/>
        <v>5.4601600000000001</v>
      </c>
    </row>
    <row r="1768" spans="2:6" x14ac:dyDescent="0.2">
      <c r="B1768" s="1">
        <v>-3.53125</v>
      </c>
      <c r="C1768" s="1">
        <v>5.4614099999999999</v>
      </c>
      <c r="E1768" s="1">
        <f t="shared" si="54"/>
        <v>1E-3</v>
      </c>
      <c r="F1768" s="1">
        <f t="shared" si="55"/>
        <v>5.4614099999999999</v>
      </c>
    </row>
    <row r="1769" spans="2:6" x14ac:dyDescent="0.2">
      <c r="B1769" s="1">
        <v>2.4375</v>
      </c>
      <c r="C1769" s="1">
        <v>5.4587500000000002</v>
      </c>
      <c r="E1769" s="1">
        <f t="shared" si="54"/>
        <v>2.4375</v>
      </c>
      <c r="F1769" s="1">
        <f t="shared" si="55"/>
        <v>5.4587500000000002</v>
      </c>
    </row>
    <row r="1770" spans="2:6" x14ac:dyDescent="0.2">
      <c r="B1770" s="1">
        <v>2</v>
      </c>
      <c r="C1770" s="1">
        <v>5.3756300000000001</v>
      </c>
      <c r="E1770" s="1">
        <f t="shared" si="54"/>
        <v>2</v>
      </c>
      <c r="F1770" s="1">
        <f t="shared" si="55"/>
        <v>5.3756300000000001</v>
      </c>
    </row>
    <row r="1771" spans="2:6" x14ac:dyDescent="0.2">
      <c r="B1771" s="1">
        <v>1.8125</v>
      </c>
      <c r="C1771" s="1">
        <v>5.4012500000000001</v>
      </c>
      <c r="E1771" s="1">
        <f t="shared" si="54"/>
        <v>1.8125</v>
      </c>
      <c r="F1771" s="1">
        <f t="shared" si="55"/>
        <v>5.4012500000000001</v>
      </c>
    </row>
    <row r="1772" spans="2:6" x14ac:dyDescent="0.2">
      <c r="B1772" s="1">
        <v>-1.98438</v>
      </c>
      <c r="C1772" s="1">
        <v>5.41953</v>
      </c>
      <c r="E1772" s="1">
        <f t="shared" si="54"/>
        <v>1E-3</v>
      </c>
      <c r="F1772" s="1">
        <f t="shared" si="55"/>
        <v>5.41953</v>
      </c>
    </row>
    <row r="1773" spans="2:6" x14ac:dyDescent="0.2">
      <c r="B1773" s="1">
        <v>-0.15625</v>
      </c>
      <c r="C1773" s="1">
        <v>5.4221899999999996</v>
      </c>
      <c r="E1773" s="1">
        <f t="shared" si="54"/>
        <v>1E-3</v>
      </c>
      <c r="F1773" s="1">
        <f t="shared" si="55"/>
        <v>5.4221899999999996</v>
      </c>
    </row>
    <row r="1774" spans="2:6" x14ac:dyDescent="0.2">
      <c r="B1774" s="1">
        <v>-3.96875</v>
      </c>
      <c r="C1774" s="1">
        <v>5.46</v>
      </c>
      <c r="E1774" s="1">
        <f t="shared" si="54"/>
        <v>1E-3</v>
      </c>
      <c r="F1774" s="1">
        <f t="shared" si="55"/>
        <v>5.46</v>
      </c>
    </row>
    <row r="1775" spans="2:6" x14ac:dyDescent="0.2">
      <c r="B1775" s="1">
        <v>-3.125E-2</v>
      </c>
      <c r="C1775" s="1">
        <v>5.4203099999999997</v>
      </c>
      <c r="E1775" s="1">
        <f t="shared" si="54"/>
        <v>1E-3</v>
      </c>
      <c r="F1775" s="1">
        <f t="shared" si="55"/>
        <v>5.4203099999999997</v>
      </c>
    </row>
    <row r="1776" spans="2:6" x14ac:dyDescent="0.2">
      <c r="B1776" s="1">
        <v>-6.0625</v>
      </c>
      <c r="C1776" s="1">
        <v>5.4384399999999999</v>
      </c>
      <c r="E1776" s="1">
        <f t="shared" si="54"/>
        <v>1E-3</v>
      </c>
      <c r="F1776" s="1">
        <f t="shared" si="55"/>
        <v>5.4384399999999999</v>
      </c>
    </row>
    <row r="1777" spans="2:6" x14ac:dyDescent="0.2">
      <c r="B1777" s="1">
        <v>-4</v>
      </c>
      <c r="C1777" s="1">
        <v>5.44156</v>
      </c>
      <c r="E1777" s="1">
        <f t="shared" si="54"/>
        <v>1E-3</v>
      </c>
      <c r="F1777" s="1">
        <f t="shared" si="55"/>
        <v>5.44156</v>
      </c>
    </row>
    <row r="1778" spans="2:6" x14ac:dyDescent="0.2">
      <c r="B1778" s="1">
        <v>-5.9375</v>
      </c>
      <c r="C1778" s="1">
        <v>5.4212499999999997</v>
      </c>
      <c r="E1778" s="1">
        <f t="shared" si="54"/>
        <v>1E-3</v>
      </c>
      <c r="F1778" s="1">
        <f t="shared" si="55"/>
        <v>5.4212499999999997</v>
      </c>
    </row>
    <row r="1779" spans="2:6" x14ac:dyDescent="0.2">
      <c r="B1779" s="1">
        <v>-8.0156299999999998</v>
      </c>
      <c r="C1779" s="1">
        <v>5.4182800000000002</v>
      </c>
      <c r="E1779" s="1">
        <f t="shared" si="54"/>
        <v>1E-3</v>
      </c>
      <c r="F1779" s="1">
        <f t="shared" si="55"/>
        <v>5.4182800000000002</v>
      </c>
    </row>
    <row r="1780" spans="2:6" x14ac:dyDescent="0.2">
      <c r="B1780" s="1">
        <v>-2.21875</v>
      </c>
      <c r="C1780" s="1">
        <v>5.4226599999999996</v>
      </c>
      <c r="E1780" s="1">
        <f t="shared" si="54"/>
        <v>1E-3</v>
      </c>
      <c r="F1780" s="1">
        <f t="shared" si="55"/>
        <v>5.4226599999999996</v>
      </c>
    </row>
    <row r="1781" spans="2:6" x14ac:dyDescent="0.2">
      <c r="B1781" s="1">
        <v>3.8906299999999998</v>
      </c>
      <c r="C1781" s="1">
        <v>5.3667199999999999</v>
      </c>
      <c r="E1781" s="1">
        <f t="shared" si="54"/>
        <v>3.8906299999999998</v>
      </c>
      <c r="F1781" s="1">
        <f t="shared" si="55"/>
        <v>5.3667199999999999</v>
      </c>
    </row>
    <row r="1782" spans="2:6" x14ac:dyDescent="0.2">
      <c r="B1782" s="1">
        <v>2.15625</v>
      </c>
      <c r="C1782" s="1">
        <v>5.3507800000000003</v>
      </c>
      <c r="E1782" s="1">
        <f t="shared" si="54"/>
        <v>2.15625</v>
      </c>
      <c r="F1782" s="1">
        <f t="shared" si="55"/>
        <v>5.3507800000000003</v>
      </c>
    </row>
    <row r="1783" spans="2:6" x14ac:dyDescent="0.2">
      <c r="B1783" s="1">
        <v>0.34375</v>
      </c>
      <c r="C1783" s="1">
        <v>5.4132800000000003</v>
      </c>
      <c r="E1783" s="1">
        <f t="shared" si="54"/>
        <v>0.34375</v>
      </c>
      <c r="F1783" s="1">
        <f t="shared" si="55"/>
        <v>5.4132800000000003</v>
      </c>
    </row>
    <row r="1784" spans="2:6" x14ac:dyDescent="0.2">
      <c r="B1784" s="1">
        <v>-1.9375</v>
      </c>
      <c r="C1784" s="1">
        <v>5.4053100000000001</v>
      </c>
      <c r="E1784" s="1">
        <f t="shared" si="54"/>
        <v>1E-3</v>
      </c>
      <c r="F1784" s="1">
        <f t="shared" si="55"/>
        <v>5.4053100000000001</v>
      </c>
    </row>
    <row r="1785" spans="2:6" x14ac:dyDescent="0.2">
      <c r="B1785" s="1">
        <v>-0.34375</v>
      </c>
      <c r="C1785" s="1">
        <v>5.4114100000000001</v>
      </c>
      <c r="E1785" s="1">
        <f t="shared" si="54"/>
        <v>1E-3</v>
      </c>
      <c r="F1785" s="1">
        <f t="shared" si="55"/>
        <v>5.4114100000000001</v>
      </c>
    </row>
    <row r="1786" spans="2:6" x14ac:dyDescent="0.2">
      <c r="B1786" s="1">
        <v>-1</v>
      </c>
      <c r="C1786" s="1">
        <v>5.4295299999999997</v>
      </c>
      <c r="E1786" s="1">
        <f t="shared" si="54"/>
        <v>1E-3</v>
      </c>
      <c r="F1786" s="1">
        <f t="shared" si="55"/>
        <v>5.4295299999999997</v>
      </c>
    </row>
    <row r="1787" spans="2:6" x14ac:dyDescent="0.2">
      <c r="B1787" s="1">
        <v>-5.28125</v>
      </c>
      <c r="C1787" s="1">
        <v>5.3807799999999997</v>
      </c>
      <c r="E1787" s="1">
        <f t="shared" si="54"/>
        <v>1E-3</v>
      </c>
      <c r="F1787" s="1">
        <f t="shared" si="55"/>
        <v>5.3807799999999997</v>
      </c>
    </row>
    <row r="1788" spans="2:6" x14ac:dyDescent="0.2">
      <c r="B1788" s="1">
        <v>-6.0781299999999998</v>
      </c>
      <c r="C1788" s="1">
        <v>5.3546899999999997</v>
      </c>
      <c r="E1788" s="1">
        <f t="shared" si="54"/>
        <v>1E-3</v>
      </c>
      <c r="F1788" s="1">
        <f t="shared" si="55"/>
        <v>5.3546899999999997</v>
      </c>
    </row>
    <row r="1789" spans="2:6" x14ac:dyDescent="0.2">
      <c r="B1789" s="1">
        <v>-6.0156299999999998</v>
      </c>
      <c r="C1789" s="1">
        <v>5.43187</v>
      </c>
      <c r="E1789" s="1">
        <f t="shared" si="54"/>
        <v>1E-3</v>
      </c>
      <c r="F1789" s="1">
        <f t="shared" si="55"/>
        <v>5.43187</v>
      </c>
    </row>
    <row r="1790" spans="2:6" x14ac:dyDescent="0.2">
      <c r="B1790" s="1">
        <v>-4.5</v>
      </c>
      <c r="C1790" s="1">
        <v>5.5014099999999999</v>
      </c>
      <c r="E1790" s="1">
        <f t="shared" si="54"/>
        <v>1E-3</v>
      </c>
      <c r="F1790" s="1">
        <f t="shared" si="55"/>
        <v>5.5014099999999999</v>
      </c>
    </row>
    <row r="1791" spans="2:6" x14ac:dyDescent="0.2">
      <c r="B1791" s="1">
        <v>-0.1875</v>
      </c>
      <c r="C1791" s="1">
        <v>5.4249999999999998</v>
      </c>
      <c r="E1791" s="1">
        <f t="shared" si="54"/>
        <v>1E-3</v>
      </c>
      <c r="F1791" s="1">
        <f t="shared" si="55"/>
        <v>5.4249999999999998</v>
      </c>
    </row>
    <row r="1792" spans="2:6" x14ac:dyDescent="0.2">
      <c r="B1792" s="1">
        <v>2.0468799999999998</v>
      </c>
      <c r="C1792" s="1">
        <v>5.3979699999999999</v>
      </c>
      <c r="E1792" s="1">
        <f t="shared" si="54"/>
        <v>2.0468799999999998</v>
      </c>
      <c r="F1792" s="1">
        <f t="shared" si="55"/>
        <v>5.3979699999999999</v>
      </c>
    </row>
    <row r="1793" spans="2:6" x14ac:dyDescent="0.2">
      <c r="B1793" s="1">
        <v>1.90625</v>
      </c>
      <c r="C1793" s="1">
        <v>5.4585900000000001</v>
      </c>
      <c r="E1793" s="1">
        <f t="shared" si="54"/>
        <v>1.90625</v>
      </c>
      <c r="F1793" s="1">
        <f t="shared" si="55"/>
        <v>5.4585900000000001</v>
      </c>
    </row>
    <row r="1794" spans="2:6" x14ac:dyDescent="0.2">
      <c r="B1794" s="1">
        <v>4.21875</v>
      </c>
      <c r="C1794" s="1">
        <v>5.4606300000000001</v>
      </c>
      <c r="E1794" s="1">
        <f t="shared" si="54"/>
        <v>4.21875</v>
      </c>
      <c r="F1794" s="1">
        <f t="shared" si="55"/>
        <v>5.4606300000000001</v>
      </c>
    </row>
    <row r="1795" spans="2:6" x14ac:dyDescent="0.2">
      <c r="B1795" s="1">
        <v>0</v>
      </c>
      <c r="C1795" s="1">
        <v>5.41812</v>
      </c>
      <c r="E1795" s="1">
        <f t="shared" si="54"/>
        <v>1E-3</v>
      </c>
      <c r="F1795" s="1">
        <f t="shared" si="55"/>
        <v>5.41812</v>
      </c>
    </row>
    <row r="1796" spans="2:6" x14ac:dyDescent="0.2">
      <c r="B1796" s="1">
        <v>3.7968799999999998</v>
      </c>
      <c r="C1796" s="1">
        <v>5.4198399999999998</v>
      </c>
      <c r="E1796" s="1">
        <f t="shared" si="54"/>
        <v>3.7968799999999998</v>
      </c>
      <c r="F1796" s="1">
        <f t="shared" si="55"/>
        <v>5.4198399999999998</v>
      </c>
    </row>
    <row r="1797" spans="2:6" x14ac:dyDescent="0.2">
      <c r="B1797" s="1">
        <v>0.203125</v>
      </c>
      <c r="C1797" s="1">
        <v>5.4196900000000001</v>
      </c>
      <c r="E1797" s="1">
        <f t="shared" ref="E1797:E1860" si="56">MAX(B1797,0.001)</f>
        <v>0.203125</v>
      </c>
      <c r="F1797" s="1">
        <f t="shared" ref="F1797:F1860" si="57">MAX(C1797,0.001)</f>
        <v>5.4196900000000001</v>
      </c>
    </row>
    <row r="1798" spans="2:6" x14ac:dyDescent="0.2">
      <c r="B1798" s="1">
        <v>-5.8281299999999998</v>
      </c>
      <c r="C1798" s="1">
        <v>5.41906</v>
      </c>
      <c r="E1798" s="1">
        <f t="shared" si="56"/>
        <v>1E-3</v>
      </c>
      <c r="F1798" s="1">
        <f t="shared" si="57"/>
        <v>5.41906</v>
      </c>
    </row>
    <row r="1799" spans="2:6" x14ac:dyDescent="0.2">
      <c r="B1799" s="1">
        <v>-7.8906299999999998</v>
      </c>
      <c r="C1799" s="1">
        <v>5.4003100000000002</v>
      </c>
      <c r="E1799" s="1">
        <f t="shared" si="56"/>
        <v>1E-3</v>
      </c>
      <c r="F1799" s="1">
        <f t="shared" si="57"/>
        <v>5.4003100000000002</v>
      </c>
    </row>
    <row r="1800" spans="2:6" x14ac:dyDescent="0.2">
      <c r="B1800" s="1">
        <v>-2.125</v>
      </c>
      <c r="C1800" s="1">
        <v>5.4434399999999998</v>
      </c>
      <c r="E1800" s="1">
        <f t="shared" si="56"/>
        <v>1E-3</v>
      </c>
      <c r="F1800" s="1">
        <f t="shared" si="57"/>
        <v>5.4434399999999998</v>
      </c>
    </row>
    <row r="1801" spans="2:6" x14ac:dyDescent="0.2">
      <c r="B1801" s="1">
        <v>-4.0625</v>
      </c>
      <c r="C1801" s="1">
        <v>5.4557799999999999</v>
      </c>
      <c r="E1801" s="1">
        <f t="shared" si="56"/>
        <v>1E-3</v>
      </c>
      <c r="F1801" s="1">
        <f t="shared" si="57"/>
        <v>5.4557799999999999</v>
      </c>
    </row>
    <row r="1802" spans="2:6" x14ac:dyDescent="0.2">
      <c r="B1802" s="1">
        <v>-4</v>
      </c>
      <c r="C1802" s="1">
        <v>5.3978099999999998</v>
      </c>
      <c r="E1802" s="1">
        <f t="shared" si="56"/>
        <v>1E-3</v>
      </c>
      <c r="F1802" s="1">
        <f t="shared" si="57"/>
        <v>5.3978099999999998</v>
      </c>
    </row>
    <row r="1803" spans="2:6" x14ac:dyDescent="0.2">
      <c r="B1803" s="1">
        <v>-3.8906299999999998</v>
      </c>
      <c r="C1803" s="1">
        <v>5.4464100000000002</v>
      </c>
      <c r="E1803" s="1">
        <f t="shared" si="56"/>
        <v>1E-3</v>
      </c>
      <c r="F1803" s="1">
        <f t="shared" si="57"/>
        <v>5.4464100000000002</v>
      </c>
    </row>
    <row r="1804" spans="2:6" x14ac:dyDescent="0.2">
      <c r="B1804" s="1">
        <v>4.6875E-2</v>
      </c>
      <c r="C1804" s="1">
        <v>5.4998399999999998</v>
      </c>
      <c r="E1804" s="1">
        <f t="shared" si="56"/>
        <v>4.6875E-2</v>
      </c>
      <c r="F1804" s="1">
        <f t="shared" si="57"/>
        <v>5.4998399999999998</v>
      </c>
    </row>
    <row r="1805" spans="2:6" x14ac:dyDescent="0.2">
      <c r="B1805" s="1">
        <v>-4.03125</v>
      </c>
      <c r="C1805" s="1">
        <v>5.48203</v>
      </c>
      <c r="E1805" s="1">
        <f t="shared" si="56"/>
        <v>1E-3</v>
      </c>
      <c r="F1805" s="1">
        <f t="shared" si="57"/>
        <v>5.48203</v>
      </c>
    </row>
    <row r="1806" spans="2:6" x14ac:dyDescent="0.2">
      <c r="B1806" s="1">
        <v>-2.1406299999999998</v>
      </c>
      <c r="C1806" s="1">
        <v>5.5206200000000001</v>
      </c>
      <c r="E1806" s="1">
        <f t="shared" si="56"/>
        <v>1E-3</v>
      </c>
      <c r="F1806" s="1">
        <f t="shared" si="57"/>
        <v>5.5206200000000001</v>
      </c>
    </row>
    <row r="1807" spans="2:6" x14ac:dyDescent="0.2">
      <c r="B1807" s="1">
        <v>7.8125E-2</v>
      </c>
      <c r="C1807" s="1">
        <v>5.4726600000000003</v>
      </c>
      <c r="E1807" s="1">
        <f t="shared" si="56"/>
        <v>7.8125E-2</v>
      </c>
      <c r="F1807" s="1">
        <f t="shared" si="57"/>
        <v>5.4726600000000003</v>
      </c>
    </row>
    <row r="1808" spans="2:6" x14ac:dyDescent="0.2">
      <c r="B1808" s="1">
        <v>3.125E-2</v>
      </c>
      <c r="C1808" s="1">
        <v>5.4623400000000002</v>
      </c>
      <c r="E1808" s="1">
        <f t="shared" si="56"/>
        <v>3.125E-2</v>
      </c>
      <c r="F1808" s="1">
        <f t="shared" si="57"/>
        <v>5.4623400000000002</v>
      </c>
    </row>
    <row r="1809" spans="2:6" x14ac:dyDescent="0.2">
      <c r="B1809" s="1">
        <v>-2.0781299999999998</v>
      </c>
      <c r="C1809" s="1">
        <v>5.4778099999999998</v>
      </c>
      <c r="E1809" s="1">
        <f t="shared" si="56"/>
        <v>1E-3</v>
      </c>
      <c r="F1809" s="1">
        <f t="shared" si="57"/>
        <v>5.4778099999999998</v>
      </c>
    </row>
    <row r="1810" spans="2:6" x14ac:dyDescent="0.2">
      <c r="B1810" s="1">
        <v>-1.9375</v>
      </c>
      <c r="C1810" s="1">
        <v>5.4357800000000003</v>
      </c>
      <c r="E1810" s="1">
        <f t="shared" si="56"/>
        <v>1E-3</v>
      </c>
      <c r="F1810" s="1">
        <f t="shared" si="57"/>
        <v>5.4357800000000003</v>
      </c>
    </row>
    <row r="1811" spans="2:6" x14ac:dyDescent="0.2">
      <c r="B1811" s="1">
        <v>2.15625</v>
      </c>
      <c r="C1811" s="1">
        <v>5.4168799999999999</v>
      </c>
      <c r="E1811" s="1">
        <f t="shared" si="56"/>
        <v>2.15625</v>
      </c>
      <c r="F1811" s="1">
        <f t="shared" si="57"/>
        <v>5.4168799999999999</v>
      </c>
    </row>
    <row r="1812" spans="2:6" x14ac:dyDescent="0.2">
      <c r="B1812" s="1">
        <v>-0.125</v>
      </c>
      <c r="C1812" s="1">
        <v>5.4309399999999997</v>
      </c>
      <c r="E1812" s="1">
        <f t="shared" si="56"/>
        <v>1E-3</v>
      </c>
      <c r="F1812" s="1">
        <f t="shared" si="57"/>
        <v>5.4309399999999997</v>
      </c>
    </row>
    <row r="1813" spans="2:6" x14ac:dyDescent="0.2">
      <c r="B1813" s="1">
        <v>-2.4218799999999998</v>
      </c>
      <c r="C1813" s="1">
        <v>5.5039100000000003</v>
      </c>
      <c r="E1813" s="1">
        <f t="shared" si="56"/>
        <v>1E-3</v>
      </c>
      <c r="F1813" s="1">
        <f t="shared" si="57"/>
        <v>5.5039100000000003</v>
      </c>
    </row>
    <row r="1814" spans="2:6" x14ac:dyDescent="0.2">
      <c r="B1814" s="1">
        <v>-3.875</v>
      </c>
      <c r="C1814" s="1">
        <v>5.4771900000000002</v>
      </c>
      <c r="E1814" s="1">
        <f t="shared" si="56"/>
        <v>1E-3</v>
      </c>
      <c r="F1814" s="1">
        <f t="shared" si="57"/>
        <v>5.4771900000000002</v>
      </c>
    </row>
    <row r="1815" spans="2:6" x14ac:dyDescent="0.2">
      <c r="B1815" s="1">
        <v>2.7031299999999998</v>
      </c>
      <c r="C1815" s="1">
        <v>5.4437499999999996</v>
      </c>
      <c r="E1815" s="1">
        <f t="shared" si="56"/>
        <v>2.7031299999999998</v>
      </c>
      <c r="F1815" s="1">
        <f t="shared" si="57"/>
        <v>5.4437499999999996</v>
      </c>
    </row>
    <row r="1816" spans="2:6" x14ac:dyDescent="0.2">
      <c r="B1816" s="1">
        <v>1.57813</v>
      </c>
      <c r="C1816" s="1">
        <v>5.3814099999999998</v>
      </c>
      <c r="E1816" s="1">
        <f t="shared" si="56"/>
        <v>1.57813</v>
      </c>
      <c r="F1816" s="1">
        <f t="shared" si="57"/>
        <v>5.3814099999999998</v>
      </c>
    </row>
    <row r="1817" spans="2:6" x14ac:dyDescent="0.2">
      <c r="B1817" s="1">
        <v>-2.53125</v>
      </c>
      <c r="C1817" s="1">
        <v>5.4192200000000001</v>
      </c>
      <c r="E1817" s="1">
        <f t="shared" si="56"/>
        <v>1E-3</v>
      </c>
      <c r="F1817" s="1">
        <f t="shared" si="57"/>
        <v>5.4192200000000001</v>
      </c>
    </row>
    <row r="1818" spans="2:6" x14ac:dyDescent="0.2">
      <c r="B1818" s="1">
        <v>-4.09375</v>
      </c>
      <c r="C1818" s="1">
        <v>5.34781</v>
      </c>
      <c r="E1818" s="1">
        <f t="shared" si="56"/>
        <v>1E-3</v>
      </c>
      <c r="F1818" s="1">
        <f t="shared" si="57"/>
        <v>5.34781</v>
      </c>
    </row>
    <row r="1819" spans="2:6" x14ac:dyDescent="0.2">
      <c r="B1819" s="1">
        <v>-3.7031299999999998</v>
      </c>
      <c r="C1819" s="1">
        <v>5.3770300000000004</v>
      </c>
      <c r="E1819" s="1">
        <f t="shared" si="56"/>
        <v>1E-3</v>
      </c>
      <c r="F1819" s="1">
        <f t="shared" si="57"/>
        <v>5.3770300000000004</v>
      </c>
    </row>
    <row r="1820" spans="2:6" x14ac:dyDescent="0.2">
      <c r="B1820" s="1">
        <v>-2</v>
      </c>
      <c r="C1820" s="1">
        <v>5.4323399999999999</v>
      </c>
      <c r="E1820" s="1">
        <f t="shared" si="56"/>
        <v>1E-3</v>
      </c>
      <c r="F1820" s="1">
        <f t="shared" si="57"/>
        <v>5.4323399999999999</v>
      </c>
    </row>
    <row r="1821" spans="2:6" x14ac:dyDescent="0.2">
      <c r="B1821" s="1">
        <v>-4.5468799999999998</v>
      </c>
      <c r="C1821" s="1">
        <v>5.39</v>
      </c>
      <c r="E1821" s="1">
        <f t="shared" si="56"/>
        <v>1E-3</v>
      </c>
      <c r="F1821" s="1">
        <f t="shared" si="57"/>
        <v>5.39</v>
      </c>
    </row>
    <row r="1822" spans="2:6" x14ac:dyDescent="0.2">
      <c r="B1822" s="1">
        <v>-3.15625</v>
      </c>
      <c r="C1822" s="1">
        <v>5.4762500000000003</v>
      </c>
      <c r="E1822" s="1">
        <f t="shared" si="56"/>
        <v>1E-3</v>
      </c>
      <c r="F1822" s="1">
        <f t="shared" si="57"/>
        <v>5.4762500000000003</v>
      </c>
    </row>
    <row r="1823" spans="2:6" x14ac:dyDescent="0.2">
      <c r="B1823" s="1">
        <v>-1.14063</v>
      </c>
      <c r="C1823" s="1">
        <v>5.3717199999999998</v>
      </c>
      <c r="E1823" s="1">
        <f t="shared" si="56"/>
        <v>1E-3</v>
      </c>
      <c r="F1823" s="1">
        <f t="shared" si="57"/>
        <v>5.3717199999999998</v>
      </c>
    </row>
    <row r="1824" spans="2:6" x14ac:dyDescent="0.2">
      <c r="B1824" s="1">
        <v>-8.1718799999999998</v>
      </c>
      <c r="C1824" s="1">
        <v>5.4264099999999997</v>
      </c>
      <c r="E1824" s="1">
        <f t="shared" si="56"/>
        <v>1E-3</v>
      </c>
      <c r="F1824" s="1">
        <f t="shared" si="57"/>
        <v>5.4264099999999997</v>
      </c>
    </row>
    <row r="1825" spans="2:6" x14ac:dyDescent="0.2">
      <c r="B1825" s="1">
        <v>-6.3593799999999998</v>
      </c>
      <c r="C1825" s="1">
        <v>5.4131200000000002</v>
      </c>
      <c r="E1825" s="1">
        <f t="shared" si="56"/>
        <v>1E-3</v>
      </c>
      <c r="F1825" s="1">
        <f t="shared" si="57"/>
        <v>5.4131200000000002</v>
      </c>
    </row>
    <row r="1826" spans="2:6" x14ac:dyDescent="0.2">
      <c r="B1826" s="1">
        <v>-9.75</v>
      </c>
      <c r="C1826" s="1">
        <v>5.4</v>
      </c>
      <c r="E1826" s="1">
        <f t="shared" si="56"/>
        <v>1E-3</v>
      </c>
      <c r="F1826" s="1">
        <f t="shared" si="57"/>
        <v>5.4</v>
      </c>
    </row>
    <row r="1827" spans="2:6" x14ac:dyDescent="0.2">
      <c r="B1827" s="1">
        <v>-2.6406299999999998</v>
      </c>
      <c r="C1827" s="1">
        <v>5.3676599999999999</v>
      </c>
      <c r="E1827" s="1">
        <f t="shared" si="56"/>
        <v>1E-3</v>
      </c>
      <c r="F1827" s="1">
        <f t="shared" si="57"/>
        <v>5.3676599999999999</v>
      </c>
    </row>
    <row r="1828" spans="2:6" x14ac:dyDescent="0.2">
      <c r="B1828" s="1">
        <v>-2.28125</v>
      </c>
      <c r="C1828" s="1">
        <v>5.3232799999999996</v>
      </c>
      <c r="E1828" s="1">
        <f t="shared" si="56"/>
        <v>1E-3</v>
      </c>
      <c r="F1828" s="1">
        <f t="shared" si="57"/>
        <v>5.3232799999999996</v>
      </c>
    </row>
    <row r="1829" spans="2:6" x14ac:dyDescent="0.2">
      <c r="B1829" s="1">
        <v>-1.07813</v>
      </c>
      <c r="C1829" s="1">
        <v>5.4124999999999996</v>
      </c>
      <c r="E1829" s="1">
        <f t="shared" si="56"/>
        <v>1E-3</v>
      </c>
      <c r="F1829" s="1">
        <f t="shared" si="57"/>
        <v>5.4124999999999996</v>
      </c>
    </row>
    <row r="1830" spans="2:6" x14ac:dyDescent="0.2">
      <c r="B1830" s="1">
        <v>4.15625</v>
      </c>
      <c r="C1830" s="1">
        <v>5.4096900000000003</v>
      </c>
      <c r="E1830" s="1">
        <f t="shared" si="56"/>
        <v>4.15625</v>
      </c>
      <c r="F1830" s="1">
        <f t="shared" si="57"/>
        <v>5.4096900000000003</v>
      </c>
    </row>
    <row r="1831" spans="2:6" x14ac:dyDescent="0.2">
      <c r="B1831" s="1">
        <v>-1.76563</v>
      </c>
      <c r="C1831" s="1">
        <v>5.3643700000000001</v>
      </c>
      <c r="E1831" s="1">
        <f t="shared" si="56"/>
        <v>1E-3</v>
      </c>
      <c r="F1831" s="1">
        <f t="shared" si="57"/>
        <v>5.3643700000000001</v>
      </c>
    </row>
    <row r="1832" spans="2:6" x14ac:dyDescent="0.2">
      <c r="B1832" s="1">
        <v>-7.8281299999999998</v>
      </c>
      <c r="C1832" s="1">
        <v>5.4221899999999996</v>
      </c>
      <c r="E1832" s="1">
        <f t="shared" si="56"/>
        <v>1E-3</v>
      </c>
      <c r="F1832" s="1">
        <f t="shared" si="57"/>
        <v>5.4221899999999996</v>
      </c>
    </row>
    <row r="1833" spans="2:6" x14ac:dyDescent="0.2">
      <c r="B1833" s="1">
        <v>-1.1875</v>
      </c>
      <c r="C1833" s="1">
        <v>5.4023399999999997</v>
      </c>
      <c r="E1833" s="1">
        <f t="shared" si="56"/>
        <v>1E-3</v>
      </c>
      <c r="F1833" s="1">
        <f t="shared" si="57"/>
        <v>5.4023399999999997</v>
      </c>
    </row>
    <row r="1834" spans="2:6" x14ac:dyDescent="0.2">
      <c r="B1834" s="1">
        <v>-2.0625</v>
      </c>
      <c r="C1834" s="1">
        <v>5.4384399999999999</v>
      </c>
      <c r="E1834" s="1">
        <f t="shared" si="56"/>
        <v>1E-3</v>
      </c>
      <c r="F1834" s="1">
        <f t="shared" si="57"/>
        <v>5.4384399999999999</v>
      </c>
    </row>
    <row r="1835" spans="2:6" x14ac:dyDescent="0.2">
      <c r="B1835" s="1">
        <v>0.625</v>
      </c>
      <c r="C1835" s="1">
        <v>5.4003100000000002</v>
      </c>
      <c r="E1835" s="1">
        <f t="shared" si="56"/>
        <v>0.625</v>
      </c>
      <c r="F1835" s="1">
        <f t="shared" si="57"/>
        <v>5.4003100000000002</v>
      </c>
    </row>
    <row r="1836" spans="2:6" x14ac:dyDescent="0.2">
      <c r="B1836" s="1">
        <v>1.82813</v>
      </c>
      <c r="C1836" s="1">
        <v>5.4420299999999999</v>
      </c>
      <c r="E1836" s="1">
        <f t="shared" si="56"/>
        <v>1.82813</v>
      </c>
      <c r="F1836" s="1">
        <f t="shared" si="57"/>
        <v>5.4420299999999999</v>
      </c>
    </row>
    <row r="1837" spans="2:6" x14ac:dyDescent="0.2">
      <c r="B1837" s="1">
        <v>-4.65625</v>
      </c>
      <c r="C1837" s="1">
        <v>5.4182800000000002</v>
      </c>
      <c r="E1837" s="1">
        <f t="shared" si="56"/>
        <v>1E-3</v>
      </c>
      <c r="F1837" s="1">
        <f t="shared" si="57"/>
        <v>5.4182800000000002</v>
      </c>
    </row>
    <row r="1838" spans="2:6" x14ac:dyDescent="0.2">
      <c r="B1838" s="1">
        <v>-4</v>
      </c>
      <c r="C1838" s="1">
        <v>5.4421900000000001</v>
      </c>
      <c r="E1838" s="1">
        <f t="shared" si="56"/>
        <v>1E-3</v>
      </c>
      <c r="F1838" s="1">
        <f t="shared" si="57"/>
        <v>5.4421900000000001</v>
      </c>
    </row>
    <row r="1839" spans="2:6" x14ac:dyDescent="0.2">
      <c r="B1839" s="1">
        <v>-4.2343799999999998</v>
      </c>
      <c r="C1839" s="1">
        <v>5.48109</v>
      </c>
      <c r="E1839" s="1">
        <f t="shared" si="56"/>
        <v>1E-3</v>
      </c>
      <c r="F1839" s="1">
        <f t="shared" si="57"/>
        <v>5.48109</v>
      </c>
    </row>
    <row r="1840" spans="2:6" x14ac:dyDescent="0.2">
      <c r="B1840" s="1">
        <v>-10.015599999999999</v>
      </c>
      <c r="C1840" s="1">
        <v>5.4789099999999999</v>
      </c>
      <c r="E1840" s="1">
        <f t="shared" si="56"/>
        <v>1E-3</v>
      </c>
      <c r="F1840" s="1">
        <f t="shared" si="57"/>
        <v>5.4789099999999999</v>
      </c>
    </row>
    <row r="1841" spans="2:6" x14ac:dyDescent="0.2">
      <c r="B1841" s="1">
        <v>-1.5625</v>
      </c>
      <c r="C1841" s="1">
        <v>5.4573400000000003</v>
      </c>
      <c r="E1841" s="1">
        <f t="shared" si="56"/>
        <v>1E-3</v>
      </c>
      <c r="F1841" s="1">
        <f t="shared" si="57"/>
        <v>5.4573400000000003</v>
      </c>
    </row>
    <row r="1842" spans="2:6" x14ac:dyDescent="0.2">
      <c r="B1842" s="1">
        <v>-2.1093799999999998</v>
      </c>
      <c r="C1842" s="1">
        <v>5.3990600000000004</v>
      </c>
      <c r="E1842" s="1">
        <f t="shared" si="56"/>
        <v>1E-3</v>
      </c>
      <c r="F1842" s="1">
        <f t="shared" si="57"/>
        <v>5.3990600000000004</v>
      </c>
    </row>
    <row r="1843" spans="2:6" x14ac:dyDescent="0.2">
      <c r="B1843" s="1">
        <v>2.0625</v>
      </c>
      <c r="C1843" s="1">
        <v>5.36</v>
      </c>
      <c r="E1843" s="1">
        <f t="shared" si="56"/>
        <v>2.0625</v>
      </c>
      <c r="F1843" s="1">
        <f t="shared" si="57"/>
        <v>5.36</v>
      </c>
    </row>
    <row r="1844" spans="2:6" x14ac:dyDescent="0.2">
      <c r="B1844" s="1">
        <v>0.15625</v>
      </c>
      <c r="C1844" s="1">
        <v>5.3968800000000003</v>
      </c>
      <c r="E1844" s="1">
        <f t="shared" si="56"/>
        <v>0.15625</v>
      </c>
      <c r="F1844" s="1">
        <f t="shared" si="57"/>
        <v>5.3968800000000003</v>
      </c>
    </row>
    <row r="1845" spans="2:6" x14ac:dyDescent="0.2">
      <c r="B1845" s="1">
        <v>9.375E-2</v>
      </c>
      <c r="C1845" s="1">
        <v>5.4426600000000001</v>
      </c>
      <c r="E1845" s="1">
        <f t="shared" si="56"/>
        <v>9.375E-2</v>
      </c>
      <c r="F1845" s="1">
        <f t="shared" si="57"/>
        <v>5.4426600000000001</v>
      </c>
    </row>
    <row r="1846" spans="2:6" x14ac:dyDescent="0.2">
      <c r="B1846" s="1">
        <v>-4.03125</v>
      </c>
      <c r="C1846" s="1">
        <v>5.3606199999999999</v>
      </c>
      <c r="E1846" s="1">
        <f t="shared" si="56"/>
        <v>1E-3</v>
      </c>
      <c r="F1846" s="1">
        <f t="shared" si="57"/>
        <v>5.3606199999999999</v>
      </c>
    </row>
    <row r="1847" spans="2:6" x14ac:dyDescent="0.2">
      <c r="B1847" s="1">
        <v>-0.265625</v>
      </c>
      <c r="C1847" s="1">
        <v>5.4182800000000002</v>
      </c>
      <c r="E1847" s="1">
        <f t="shared" si="56"/>
        <v>1E-3</v>
      </c>
      <c r="F1847" s="1">
        <f t="shared" si="57"/>
        <v>5.4182800000000002</v>
      </c>
    </row>
    <row r="1848" spans="2:6" x14ac:dyDescent="0.2">
      <c r="B1848" s="1">
        <v>-0.8125</v>
      </c>
      <c r="C1848" s="1">
        <v>5.4024999999999999</v>
      </c>
      <c r="E1848" s="1">
        <f t="shared" si="56"/>
        <v>1E-3</v>
      </c>
      <c r="F1848" s="1">
        <f t="shared" si="57"/>
        <v>5.4024999999999999</v>
      </c>
    </row>
    <row r="1849" spans="2:6" x14ac:dyDescent="0.2">
      <c r="B1849" s="1">
        <v>7.1093799999999998</v>
      </c>
      <c r="C1849" s="1">
        <v>5.4192200000000001</v>
      </c>
      <c r="E1849" s="1">
        <f t="shared" si="56"/>
        <v>7.1093799999999998</v>
      </c>
      <c r="F1849" s="1">
        <f t="shared" si="57"/>
        <v>5.4192200000000001</v>
      </c>
    </row>
    <row r="1850" spans="2:6" x14ac:dyDescent="0.2">
      <c r="B1850" s="1">
        <v>5.4531299999999998</v>
      </c>
      <c r="C1850" s="1">
        <v>5.3859399999999997</v>
      </c>
      <c r="E1850" s="1">
        <f t="shared" si="56"/>
        <v>5.4531299999999998</v>
      </c>
      <c r="F1850" s="1">
        <f t="shared" si="57"/>
        <v>5.3859399999999997</v>
      </c>
    </row>
    <row r="1851" spans="2:6" x14ac:dyDescent="0.2">
      <c r="B1851" s="1">
        <v>3.75</v>
      </c>
      <c r="C1851" s="1">
        <v>5.3812499999999996</v>
      </c>
      <c r="E1851" s="1">
        <f t="shared" si="56"/>
        <v>3.75</v>
      </c>
      <c r="F1851" s="1">
        <f t="shared" si="57"/>
        <v>5.3812499999999996</v>
      </c>
    </row>
    <row r="1852" spans="2:6" x14ac:dyDescent="0.2">
      <c r="B1852" s="1">
        <v>4.1718799999999998</v>
      </c>
      <c r="C1852" s="1">
        <v>5.3582799999999997</v>
      </c>
      <c r="E1852" s="1">
        <f t="shared" si="56"/>
        <v>4.1718799999999998</v>
      </c>
      <c r="F1852" s="1">
        <f t="shared" si="57"/>
        <v>5.3582799999999997</v>
      </c>
    </row>
    <row r="1853" spans="2:6" x14ac:dyDescent="0.2">
      <c r="B1853" s="1">
        <v>3.9531299999999998</v>
      </c>
      <c r="C1853" s="1">
        <v>5.4096900000000003</v>
      </c>
      <c r="E1853" s="1">
        <f t="shared" si="56"/>
        <v>3.9531299999999998</v>
      </c>
      <c r="F1853" s="1">
        <f t="shared" si="57"/>
        <v>5.4096900000000003</v>
      </c>
    </row>
    <row r="1854" spans="2:6" x14ac:dyDescent="0.2">
      <c r="B1854" s="1">
        <v>2.5468799999999998</v>
      </c>
      <c r="C1854" s="1">
        <v>5.48</v>
      </c>
      <c r="E1854" s="1">
        <f t="shared" si="56"/>
        <v>2.5468799999999998</v>
      </c>
      <c r="F1854" s="1">
        <f t="shared" si="57"/>
        <v>5.48</v>
      </c>
    </row>
    <row r="1855" spans="2:6" x14ac:dyDescent="0.2">
      <c r="B1855" s="1">
        <v>-3.9218799999999998</v>
      </c>
      <c r="C1855" s="1">
        <v>5.4439099999999998</v>
      </c>
      <c r="E1855" s="1">
        <f t="shared" si="56"/>
        <v>1E-3</v>
      </c>
      <c r="F1855" s="1">
        <f t="shared" si="57"/>
        <v>5.4439099999999998</v>
      </c>
    </row>
    <row r="1856" spans="2:6" x14ac:dyDescent="0.2">
      <c r="B1856" s="1">
        <v>-0.875</v>
      </c>
      <c r="C1856" s="1">
        <v>5.4392199999999997</v>
      </c>
      <c r="E1856" s="1">
        <f t="shared" si="56"/>
        <v>1E-3</v>
      </c>
      <c r="F1856" s="1">
        <f t="shared" si="57"/>
        <v>5.4392199999999997</v>
      </c>
    </row>
    <row r="1857" spans="2:6" x14ac:dyDescent="0.2">
      <c r="B1857" s="1">
        <v>2.2343799999999998</v>
      </c>
      <c r="C1857" s="1">
        <v>5.4082800000000004</v>
      </c>
      <c r="E1857" s="1">
        <f t="shared" si="56"/>
        <v>2.2343799999999998</v>
      </c>
      <c r="F1857" s="1">
        <f t="shared" si="57"/>
        <v>5.4082800000000004</v>
      </c>
    </row>
    <row r="1858" spans="2:6" x14ac:dyDescent="0.2">
      <c r="B1858" s="1">
        <v>-3.8281299999999998</v>
      </c>
      <c r="C1858" s="1">
        <v>5.3721899999999998</v>
      </c>
      <c r="E1858" s="1">
        <f t="shared" si="56"/>
        <v>1E-3</v>
      </c>
      <c r="F1858" s="1">
        <f t="shared" si="57"/>
        <v>5.3721899999999998</v>
      </c>
    </row>
    <row r="1859" spans="2:6" x14ac:dyDescent="0.2">
      <c r="B1859" s="1">
        <v>-0.15625</v>
      </c>
      <c r="C1859" s="1">
        <v>5.4731300000000003</v>
      </c>
      <c r="E1859" s="1">
        <f t="shared" si="56"/>
        <v>1E-3</v>
      </c>
      <c r="F1859" s="1">
        <f t="shared" si="57"/>
        <v>5.4731300000000003</v>
      </c>
    </row>
    <row r="1860" spans="2:6" x14ac:dyDescent="0.2">
      <c r="B1860" s="1">
        <v>1.53125</v>
      </c>
      <c r="C1860" s="1">
        <v>5.4506300000000003</v>
      </c>
      <c r="E1860" s="1">
        <f t="shared" si="56"/>
        <v>1.53125</v>
      </c>
      <c r="F1860" s="1">
        <f t="shared" si="57"/>
        <v>5.4506300000000003</v>
      </c>
    </row>
    <row r="1861" spans="2:6" x14ac:dyDescent="0.2">
      <c r="B1861" s="1">
        <v>10.140599999999999</v>
      </c>
      <c r="C1861" s="1">
        <v>5.42</v>
      </c>
      <c r="E1861" s="1">
        <f t="shared" ref="E1861:E1924" si="58">MAX(B1861,0.001)</f>
        <v>10.140599999999999</v>
      </c>
      <c r="F1861" s="1">
        <f t="shared" ref="F1861:F1924" si="59">MAX(C1861,0.001)</f>
        <v>5.42</v>
      </c>
    </row>
    <row r="1862" spans="2:6" x14ac:dyDescent="0.2">
      <c r="B1862" s="1">
        <v>6.5468799999999998</v>
      </c>
      <c r="C1862" s="1">
        <v>5.4189100000000003</v>
      </c>
      <c r="E1862" s="1">
        <f t="shared" si="58"/>
        <v>6.5468799999999998</v>
      </c>
      <c r="F1862" s="1">
        <f t="shared" si="59"/>
        <v>5.4189100000000003</v>
      </c>
    </row>
    <row r="1863" spans="2:6" x14ac:dyDescent="0.2">
      <c r="B1863" s="1">
        <v>1.90625</v>
      </c>
      <c r="C1863" s="1">
        <v>5.4221899999999996</v>
      </c>
      <c r="E1863" s="1">
        <f t="shared" si="58"/>
        <v>1.90625</v>
      </c>
      <c r="F1863" s="1">
        <f t="shared" si="59"/>
        <v>5.4221899999999996</v>
      </c>
    </row>
    <row r="1864" spans="2:6" x14ac:dyDescent="0.2">
      <c r="B1864" s="1">
        <v>-5.5156299999999998</v>
      </c>
      <c r="C1864" s="1">
        <v>5.3643700000000001</v>
      </c>
      <c r="E1864" s="1">
        <f t="shared" si="58"/>
        <v>1E-3</v>
      </c>
      <c r="F1864" s="1">
        <f t="shared" si="59"/>
        <v>5.3643700000000001</v>
      </c>
    </row>
    <row r="1865" spans="2:6" x14ac:dyDescent="0.2">
      <c r="B1865" s="1">
        <v>-9.8906299999999998</v>
      </c>
      <c r="C1865" s="1">
        <v>5.36</v>
      </c>
      <c r="E1865" s="1">
        <f t="shared" si="58"/>
        <v>1E-3</v>
      </c>
      <c r="F1865" s="1">
        <f t="shared" si="59"/>
        <v>5.36</v>
      </c>
    </row>
    <row r="1866" spans="2:6" x14ac:dyDescent="0.2">
      <c r="B1866" s="1">
        <v>-4</v>
      </c>
      <c r="C1866" s="1">
        <v>5.4128100000000003</v>
      </c>
      <c r="E1866" s="1">
        <f t="shared" si="58"/>
        <v>1E-3</v>
      </c>
      <c r="F1866" s="1">
        <f t="shared" si="59"/>
        <v>5.4128100000000003</v>
      </c>
    </row>
    <row r="1867" spans="2:6" x14ac:dyDescent="0.2">
      <c r="B1867" s="1">
        <v>-10.0938</v>
      </c>
      <c r="C1867" s="1">
        <v>5.4804700000000004</v>
      </c>
      <c r="E1867" s="1">
        <f t="shared" si="58"/>
        <v>1E-3</v>
      </c>
      <c r="F1867" s="1">
        <f t="shared" si="59"/>
        <v>5.4804700000000004</v>
      </c>
    </row>
    <row r="1868" spans="2:6" x14ac:dyDescent="0.2">
      <c r="B1868" s="1">
        <v>-6.78125</v>
      </c>
      <c r="C1868" s="1">
        <v>5.4065599999999998</v>
      </c>
      <c r="E1868" s="1">
        <f t="shared" si="58"/>
        <v>1E-3</v>
      </c>
      <c r="F1868" s="1">
        <f t="shared" si="59"/>
        <v>5.4065599999999998</v>
      </c>
    </row>
    <row r="1869" spans="2:6" x14ac:dyDescent="0.2">
      <c r="B1869" s="1">
        <v>0</v>
      </c>
      <c r="C1869" s="1">
        <v>5.3981300000000001</v>
      </c>
      <c r="E1869" s="1">
        <f t="shared" si="58"/>
        <v>1E-3</v>
      </c>
      <c r="F1869" s="1">
        <f t="shared" si="59"/>
        <v>5.3981300000000001</v>
      </c>
    </row>
    <row r="1870" spans="2:6" x14ac:dyDescent="0.2">
      <c r="B1870" s="1">
        <v>-4.0468799999999998</v>
      </c>
      <c r="C1870" s="1">
        <v>5.4317200000000003</v>
      </c>
      <c r="E1870" s="1">
        <f t="shared" si="58"/>
        <v>1E-3</v>
      </c>
      <c r="F1870" s="1">
        <f t="shared" si="59"/>
        <v>5.4317200000000003</v>
      </c>
    </row>
    <row r="1871" spans="2:6" x14ac:dyDescent="0.2">
      <c r="B1871" s="1">
        <v>2.3593799999999998</v>
      </c>
      <c r="C1871" s="1">
        <v>5.4989100000000004</v>
      </c>
      <c r="E1871" s="1">
        <f t="shared" si="58"/>
        <v>2.3593799999999998</v>
      </c>
      <c r="F1871" s="1">
        <f t="shared" si="59"/>
        <v>5.4989100000000004</v>
      </c>
    </row>
    <row r="1872" spans="2:6" x14ac:dyDescent="0.2">
      <c r="B1872" s="1">
        <v>4.0625</v>
      </c>
      <c r="C1872" s="1">
        <v>5.4484399999999997</v>
      </c>
      <c r="E1872" s="1">
        <f t="shared" si="58"/>
        <v>4.0625</v>
      </c>
      <c r="F1872" s="1">
        <f t="shared" si="59"/>
        <v>5.4484399999999997</v>
      </c>
    </row>
    <row r="1873" spans="2:6" x14ac:dyDescent="0.2">
      <c r="B1873" s="1">
        <v>1.90625</v>
      </c>
      <c r="C1873" s="1">
        <v>5.3993799999999998</v>
      </c>
      <c r="E1873" s="1">
        <f t="shared" si="58"/>
        <v>1.90625</v>
      </c>
      <c r="F1873" s="1">
        <f t="shared" si="59"/>
        <v>5.3993799999999998</v>
      </c>
    </row>
    <row r="1874" spans="2:6" x14ac:dyDescent="0.2">
      <c r="B1874" s="1">
        <v>6.25E-2</v>
      </c>
      <c r="C1874" s="1">
        <v>5.4409400000000003</v>
      </c>
      <c r="E1874" s="1">
        <f t="shared" si="58"/>
        <v>6.25E-2</v>
      </c>
      <c r="F1874" s="1">
        <f t="shared" si="59"/>
        <v>5.4409400000000003</v>
      </c>
    </row>
    <row r="1875" spans="2:6" x14ac:dyDescent="0.2">
      <c r="B1875" s="1">
        <v>1.5625E-2</v>
      </c>
      <c r="C1875" s="1">
        <v>5.3998400000000002</v>
      </c>
      <c r="E1875" s="1">
        <f t="shared" si="58"/>
        <v>1.5625E-2</v>
      </c>
      <c r="F1875" s="1">
        <f t="shared" si="59"/>
        <v>5.3998400000000002</v>
      </c>
    </row>
    <row r="1876" spans="2:6" x14ac:dyDescent="0.2">
      <c r="B1876" s="1">
        <v>1.98438</v>
      </c>
      <c r="C1876" s="1">
        <v>5.4557799999999999</v>
      </c>
      <c r="E1876" s="1">
        <f t="shared" si="58"/>
        <v>1.98438</v>
      </c>
      <c r="F1876" s="1">
        <f t="shared" si="59"/>
        <v>5.4557799999999999</v>
      </c>
    </row>
    <row r="1877" spans="2:6" x14ac:dyDescent="0.2">
      <c r="B1877" s="1">
        <v>-6.25E-2</v>
      </c>
      <c r="C1877" s="1">
        <v>5.4404700000000004</v>
      </c>
      <c r="E1877" s="1">
        <f t="shared" si="58"/>
        <v>1E-3</v>
      </c>
      <c r="F1877" s="1">
        <f t="shared" si="59"/>
        <v>5.4404700000000004</v>
      </c>
    </row>
    <row r="1878" spans="2:6" x14ac:dyDescent="0.2">
      <c r="B1878" s="1">
        <v>-3.96875</v>
      </c>
      <c r="C1878" s="1">
        <v>5.4001599999999996</v>
      </c>
      <c r="E1878" s="1">
        <f t="shared" si="58"/>
        <v>1E-3</v>
      </c>
      <c r="F1878" s="1">
        <f t="shared" si="59"/>
        <v>5.4001599999999996</v>
      </c>
    </row>
    <row r="1879" spans="2:6" x14ac:dyDescent="0.2">
      <c r="B1879" s="1">
        <v>-3.90625</v>
      </c>
      <c r="C1879" s="1">
        <v>5.3996899999999997</v>
      </c>
      <c r="E1879" s="1">
        <f t="shared" si="58"/>
        <v>1E-3</v>
      </c>
      <c r="F1879" s="1">
        <f t="shared" si="59"/>
        <v>5.3996899999999997</v>
      </c>
    </row>
    <row r="1880" spans="2:6" x14ac:dyDescent="0.2">
      <c r="B1880" s="1">
        <v>-2.09375</v>
      </c>
      <c r="C1880" s="1">
        <v>5.3770300000000004</v>
      </c>
      <c r="E1880" s="1">
        <f t="shared" si="58"/>
        <v>1E-3</v>
      </c>
      <c r="F1880" s="1">
        <f t="shared" si="59"/>
        <v>5.3770300000000004</v>
      </c>
    </row>
    <row r="1881" spans="2:6" x14ac:dyDescent="0.2">
      <c r="B1881" s="1">
        <v>4.6875E-2</v>
      </c>
      <c r="C1881" s="1">
        <v>5.4798400000000003</v>
      </c>
      <c r="E1881" s="1">
        <f t="shared" si="58"/>
        <v>4.6875E-2</v>
      </c>
      <c r="F1881" s="1">
        <f t="shared" si="59"/>
        <v>5.4798400000000003</v>
      </c>
    </row>
    <row r="1882" spans="2:6" x14ac:dyDescent="0.2">
      <c r="B1882" s="1">
        <v>-1.5625E-2</v>
      </c>
      <c r="C1882" s="1">
        <v>5.4220300000000003</v>
      </c>
      <c r="E1882" s="1">
        <f t="shared" si="58"/>
        <v>1E-3</v>
      </c>
      <c r="F1882" s="1">
        <f t="shared" si="59"/>
        <v>5.4220300000000003</v>
      </c>
    </row>
    <row r="1883" spans="2:6" x14ac:dyDescent="0.2">
      <c r="B1883" s="1">
        <v>0.234375</v>
      </c>
      <c r="C1883" s="1">
        <v>5.4404700000000004</v>
      </c>
      <c r="E1883" s="1">
        <f t="shared" si="58"/>
        <v>0.234375</v>
      </c>
      <c r="F1883" s="1">
        <f t="shared" si="59"/>
        <v>5.4404700000000004</v>
      </c>
    </row>
    <row r="1884" spans="2:6" x14ac:dyDescent="0.2">
      <c r="B1884" s="1">
        <v>1.92188</v>
      </c>
      <c r="C1884" s="1">
        <v>5.4403100000000002</v>
      </c>
      <c r="E1884" s="1">
        <f t="shared" si="58"/>
        <v>1.92188</v>
      </c>
      <c r="F1884" s="1">
        <f t="shared" si="59"/>
        <v>5.4403100000000002</v>
      </c>
    </row>
    <row r="1885" spans="2:6" x14ac:dyDescent="0.2">
      <c r="B1885" s="1">
        <v>-2.0625</v>
      </c>
      <c r="C1885" s="1">
        <v>5.42</v>
      </c>
      <c r="E1885" s="1">
        <f t="shared" si="58"/>
        <v>1E-3</v>
      </c>
      <c r="F1885" s="1">
        <f t="shared" si="59"/>
        <v>5.42</v>
      </c>
    </row>
    <row r="1886" spans="2:6" x14ac:dyDescent="0.2">
      <c r="B1886" s="1">
        <v>-3.125E-2</v>
      </c>
      <c r="C1886" s="1">
        <v>5.4604699999999999</v>
      </c>
      <c r="E1886" s="1">
        <f t="shared" si="58"/>
        <v>1E-3</v>
      </c>
      <c r="F1886" s="1">
        <f t="shared" si="59"/>
        <v>5.4604699999999999</v>
      </c>
    </row>
    <row r="1887" spans="2:6" x14ac:dyDescent="0.2">
      <c r="B1887" s="1">
        <v>-1.70313</v>
      </c>
      <c r="C1887" s="1">
        <v>5.4198399999999998</v>
      </c>
      <c r="E1887" s="1">
        <f t="shared" si="58"/>
        <v>1E-3</v>
      </c>
      <c r="F1887" s="1">
        <f t="shared" si="59"/>
        <v>5.4198399999999998</v>
      </c>
    </row>
    <row r="1888" spans="2:6" x14ac:dyDescent="0.2">
      <c r="B1888" s="1">
        <v>4</v>
      </c>
      <c r="C1888" s="1">
        <v>5.4792199999999998</v>
      </c>
      <c r="E1888" s="1">
        <f t="shared" si="58"/>
        <v>4</v>
      </c>
      <c r="F1888" s="1">
        <f t="shared" si="59"/>
        <v>5.4792199999999998</v>
      </c>
    </row>
    <row r="1889" spans="2:6" x14ac:dyDescent="0.2">
      <c r="B1889" s="1">
        <v>-0.28125</v>
      </c>
      <c r="C1889" s="1">
        <v>5.4371900000000002</v>
      </c>
      <c r="E1889" s="1">
        <f t="shared" si="58"/>
        <v>1E-3</v>
      </c>
      <c r="F1889" s="1">
        <f t="shared" si="59"/>
        <v>5.4371900000000002</v>
      </c>
    </row>
    <row r="1890" spans="2:6" x14ac:dyDescent="0.2">
      <c r="B1890" s="1">
        <v>-0.15625</v>
      </c>
      <c r="C1890" s="1">
        <v>5.38</v>
      </c>
      <c r="E1890" s="1">
        <f t="shared" si="58"/>
        <v>1E-3</v>
      </c>
      <c r="F1890" s="1">
        <f t="shared" si="59"/>
        <v>5.38</v>
      </c>
    </row>
    <row r="1891" spans="2:6" x14ac:dyDescent="0.2">
      <c r="B1891" s="1">
        <v>-3.7968799999999998</v>
      </c>
      <c r="C1891" s="1">
        <v>5.4003100000000002</v>
      </c>
      <c r="E1891" s="1">
        <f t="shared" si="58"/>
        <v>1E-3</v>
      </c>
      <c r="F1891" s="1">
        <f t="shared" si="59"/>
        <v>5.4003100000000002</v>
      </c>
    </row>
    <row r="1892" spans="2:6" x14ac:dyDescent="0.2">
      <c r="B1892" s="1">
        <v>2.03125</v>
      </c>
      <c r="C1892" s="1">
        <v>5.4</v>
      </c>
      <c r="E1892" s="1">
        <f t="shared" si="58"/>
        <v>2.03125</v>
      </c>
      <c r="F1892" s="1">
        <f t="shared" si="59"/>
        <v>5.4</v>
      </c>
    </row>
    <row r="1893" spans="2:6" x14ac:dyDescent="0.2">
      <c r="B1893" s="1">
        <v>1.5625E-2</v>
      </c>
      <c r="C1893" s="1">
        <v>5.4</v>
      </c>
      <c r="E1893" s="1">
        <f t="shared" si="58"/>
        <v>1.5625E-2</v>
      </c>
      <c r="F1893" s="1">
        <f t="shared" si="59"/>
        <v>5.4</v>
      </c>
    </row>
    <row r="1894" spans="2:6" x14ac:dyDescent="0.2">
      <c r="B1894" s="1">
        <v>1.98438</v>
      </c>
      <c r="C1894" s="1">
        <v>5.3996899999999997</v>
      </c>
      <c r="E1894" s="1">
        <f t="shared" si="58"/>
        <v>1.98438</v>
      </c>
      <c r="F1894" s="1">
        <f t="shared" si="59"/>
        <v>5.3996899999999997</v>
      </c>
    </row>
    <row r="1895" spans="2:6" x14ac:dyDescent="0.2">
      <c r="B1895" s="1">
        <v>-4.5</v>
      </c>
      <c r="C1895" s="1">
        <v>5.4396899999999997</v>
      </c>
      <c r="E1895" s="1">
        <f t="shared" si="58"/>
        <v>1E-3</v>
      </c>
      <c r="F1895" s="1">
        <f t="shared" si="59"/>
        <v>5.4396899999999997</v>
      </c>
    </row>
    <row r="1896" spans="2:6" x14ac:dyDescent="0.2">
      <c r="B1896" s="1">
        <v>-3.9843799999999998</v>
      </c>
      <c r="C1896" s="1">
        <v>5.4790599999999996</v>
      </c>
      <c r="E1896" s="1">
        <f t="shared" si="58"/>
        <v>1E-3</v>
      </c>
      <c r="F1896" s="1">
        <f t="shared" si="59"/>
        <v>5.4790599999999996</v>
      </c>
    </row>
    <row r="1897" spans="2:6" x14ac:dyDescent="0.2">
      <c r="B1897" s="1">
        <v>-6.15625</v>
      </c>
      <c r="C1897" s="1">
        <v>5.3979699999999999</v>
      </c>
      <c r="E1897" s="1">
        <f t="shared" si="58"/>
        <v>1E-3</v>
      </c>
      <c r="F1897" s="1">
        <f t="shared" si="59"/>
        <v>5.3979699999999999</v>
      </c>
    </row>
    <row r="1898" spans="2:6" x14ac:dyDescent="0.2">
      <c r="B1898" s="1">
        <v>-8.0156299999999998</v>
      </c>
      <c r="C1898" s="1">
        <v>5.3996899999999997</v>
      </c>
      <c r="E1898" s="1">
        <f t="shared" si="58"/>
        <v>1E-3</v>
      </c>
      <c r="F1898" s="1">
        <f t="shared" si="59"/>
        <v>5.3996899999999997</v>
      </c>
    </row>
    <row r="1899" spans="2:6" x14ac:dyDescent="0.2">
      <c r="B1899" s="1">
        <v>-5.4531299999999998</v>
      </c>
      <c r="C1899" s="1">
        <v>5.4</v>
      </c>
      <c r="E1899" s="1">
        <f t="shared" si="58"/>
        <v>1E-3</v>
      </c>
      <c r="F1899" s="1">
        <f t="shared" si="59"/>
        <v>5.4</v>
      </c>
    </row>
    <row r="1900" spans="2:6" x14ac:dyDescent="0.2">
      <c r="B1900" s="1">
        <v>1.5625E-2</v>
      </c>
      <c r="C1900" s="1">
        <v>5.4004700000000003</v>
      </c>
      <c r="E1900" s="1">
        <f t="shared" si="58"/>
        <v>1.5625E-2</v>
      </c>
      <c r="F1900" s="1">
        <f t="shared" si="59"/>
        <v>5.4004700000000003</v>
      </c>
    </row>
    <row r="1901" spans="2:6" x14ac:dyDescent="0.2">
      <c r="B1901" s="1">
        <v>-0.125</v>
      </c>
      <c r="C1901" s="1">
        <v>5.3807799999999997</v>
      </c>
      <c r="E1901" s="1">
        <f t="shared" si="58"/>
        <v>1E-3</v>
      </c>
      <c r="F1901" s="1">
        <f t="shared" si="59"/>
        <v>5.3807799999999997</v>
      </c>
    </row>
    <row r="1902" spans="2:6" x14ac:dyDescent="0.2">
      <c r="B1902" s="1">
        <v>-1.85938</v>
      </c>
      <c r="C1902" s="1">
        <v>5.4384399999999999</v>
      </c>
      <c r="E1902" s="1">
        <f t="shared" si="58"/>
        <v>1E-3</v>
      </c>
      <c r="F1902" s="1">
        <f t="shared" si="59"/>
        <v>5.4384399999999999</v>
      </c>
    </row>
    <row r="1903" spans="2:6" x14ac:dyDescent="0.2">
      <c r="B1903" s="1">
        <v>4.125</v>
      </c>
      <c r="C1903" s="1">
        <v>5.4398400000000002</v>
      </c>
      <c r="E1903" s="1">
        <f t="shared" si="58"/>
        <v>4.125</v>
      </c>
      <c r="F1903" s="1">
        <f t="shared" si="59"/>
        <v>5.4398400000000002</v>
      </c>
    </row>
    <row r="1904" spans="2:6" x14ac:dyDescent="0.2">
      <c r="B1904" s="1">
        <v>1.98438</v>
      </c>
      <c r="C1904" s="1">
        <v>5.4601600000000001</v>
      </c>
      <c r="E1904" s="1">
        <f t="shared" si="58"/>
        <v>1.98438</v>
      </c>
      <c r="F1904" s="1">
        <f t="shared" si="59"/>
        <v>5.4601600000000001</v>
      </c>
    </row>
    <row r="1905" spans="2:6" x14ac:dyDescent="0.2">
      <c r="B1905" s="1">
        <v>6.1718799999999998</v>
      </c>
      <c r="C1905" s="1">
        <v>5.4192200000000001</v>
      </c>
      <c r="E1905" s="1">
        <f t="shared" si="58"/>
        <v>6.1718799999999998</v>
      </c>
      <c r="F1905" s="1">
        <f t="shared" si="59"/>
        <v>5.4192200000000001</v>
      </c>
    </row>
    <row r="1906" spans="2:6" x14ac:dyDescent="0.2">
      <c r="B1906" s="1">
        <v>0.890625</v>
      </c>
      <c r="C1906" s="1">
        <v>5.4193800000000003</v>
      </c>
      <c r="E1906" s="1">
        <f t="shared" si="58"/>
        <v>0.890625</v>
      </c>
      <c r="F1906" s="1">
        <f t="shared" si="59"/>
        <v>5.4193800000000003</v>
      </c>
    </row>
    <row r="1907" spans="2:6" x14ac:dyDescent="0.2">
      <c r="B1907" s="1">
        <v>-4.15625</v>
      </c>
      <c r="C1907" s="1">
        <v>5.44</v>
      </c>
      <c r="E1907" s="1">
        <f t="shared" si="58"/>
        <v>1E-3</v>
      </c>
      <c r="F1907" s="1">
        <f t="shared" si="59"/>
        <v>5.44</v>
      </c>
    </row>
    <row r="1908" spans="2:6" x14ac:dyDescent="0.2">
      <c r="B1908" s="1">
        <v>1.79688</v>
      </c>
      <c r="C1908" s="1">
        <v>5.4207799999999997</v>
      </c>
      <c r="E1908" s="1">
        <f t="shared" si="58"/>
        <v>1.79688</v>
      </c>
      <c r="F1908" s="1">
        <f t="shared" si="59"/>
        <v>5.4207799999999997</v>
      </c>
    </row>
    <row r="1909" spans="2:6" x14ac:dyDescent="0.2">
      <c r="B1909" s="1">
        <v>-1.875</v>
      </c>
      <c r="C1909" s="1">
        <v>5.4192200000000001</v>
      </c>
      <c r="E1909" s="1">
        <f t="shared" si="58"/>
        <v>1E-3</v>
      </c>
      <c r="F1909" s="1">
        <f t="shared" si="59"/>
        <v>5.4192200000000001</v>
      </c>
    </row>
    <row r="1910" spans="2:6" x14ac:dyDescent="0.2">
      <c r="B1910" s="1">
        <v>-2.7656299999999998</v>
      </c>
      <c r="C1910" s="1">
        <v>5.4201600000000001</v>
      </c>
      <c r="E1910" s="1">
        <f t="shared" si="58"/>
        <v>1E-3</v>
      </c>
      <c r="F1910" s="1">
        <f t="shared" si="59"/>
        <v>5.4201600000000001</v>
      </c>
    </row>
    <row r="1911" spans="2:6" x14ac:dyDescent="0.2">
      <c r="B1911" s="1">
        <v>3.6718799999999998</v>
      </c>
      <c r="C1911" s="1">
        <v>5.4389099999999999</v>
      </c>
      <c r="E1911" s="1">
        <f t="shared" si="58"/>
        <v>3.6718799999999998</v>
      </c>
      <c r="F1911" s="1">
        <f t="shared" si="59"/>
        <v>5.4389099999999999</v>
      </c>
    </row>
    <row r="1912" spans="2:6" x14ac:dyDescent="0.2">
      <c r="B1912" s="1">
        <v>3.25</v>
      </c>
      <c r="C1912" s="1">
        <v>5.4818800000000003</v>
      </c>
      <c r="E1912" s="1">
        <f t="shared" si="58"/>
        <v>3.25</v>
      </c>
      <c r="F1912" s="1">
        <f t="shared" si="59"/>
        <v>5.4818800000000003</v>
      </c>
    </row>
    <row r="1913" spans="2:6" x14ac:dyDescent="0.2">
      <c r="B1913" s="1">
        <v>-3.5468799999999998</v>
      </c>
      <c r="C1913" s="1">
        <v>5.4235899999999999</v>
      </c>
      <c r="E1913" s="1">
        <f t="shared" si="58"/>
        <v>1E-3</v>
      </c>
      <c r="F1913" s="1">
        <f t="shared" si="59"/>
        <v>5.4235899999999999</v>
      </c>
    </row>
    <row r="1914" spans="2:6" x14ac:dyDescent="0.2">
      <c r="B1914" s="1">
        <v>-4.5156299999999998</v>
      </c>
      <c r="C1914" s="1">
        <v>5.4115599999999997</v>
      </c>
      <c r="E1914" s="1">
        <f t="shared" si="58"/>
        <v>1E-3</v>
      </c>
      <c r="F1914" s="1">
        <f t="shared" si="59"/>
        <v>5.4115599999999997</v>
      </c>
    </row>
    <row r="1915" spans="2:6" x14ac:dyDescent="0.2">
      <c r="B1915" s="1">
        <v>-2.0468799999999998</v>
      </c>
      <c r="C1915" s="1">
        <v>5.4557799999999999</v>
      </c>
      <c r="E1915" s="1">
        <f t="shared" si="58"/>
        <v>1E-3</v>
      </c>
      <c r="F1915" s="1">
        <f t="shared" si="59"/>
        <v>5.4557799999999999</v>
      </c>
    </row>
    <row r="1916" spans="2:6" x14ac:dyDescent="0.2">
      <c r="B1916" s="1">
        <v>-2.4375</v>
      </c>
      <c r="C1916" s="1">
        <v>5.44719</v>
      </c>
      <c r="E1916" s="1">
        <f t="shared" si="58"/>
        <v>1E-3</v>
      </c>
      <c r="F1916" s="1">
        <f t="shared" si="59"/>
        <v>5.44719</v>
      </c>
    </row>
    <row r="1917" spans="2:6" x14ac:dyDescent="0.2">
      <c r="B1917" s="1">
        <v>0.15625</v>
      </c>
      <c r="C1917" s="1">
        <v>5.4184400000000004</v>
      </c>
      <c r="E1917" s="1">
        <f t="shared" si="58"/>
        <v>0.15625</v>
      </c>
      <c r="F1917" s="1">
        <f t="shared" si="59"/>
        <v>5.4184400000000004</v>
      </c>
    </row>
    <row r="1918" spans="2:6" x14ac:dyDescent="0.2">
      <c r="B1918" s="1">
        <v>-4.5625</v>
      </c>
      <c r="C1918" s="1">
        <v>5.45</v>
      </c>
      <c r="E1918" s="1">
        <f t="shared" si="58"/>
        <v>1E-3</v>
      </c>
      <c r="F1918" s="1">
        <f t="shared" si="59"/>
        <v>5.45</v>
      </c>
    </row>
    <row r="1919" spans="2:6" x14ac:dyDescent="0.2">
      <c r="B1919" s="1">
        <v>-6.6718799999999998</v>
      </c>
      <c r="C1919" s="1">
        <v>5.4785899999999996</v>
      </c>
      <c r="E1919" s="1">
        <f t="shared" si="58"/>
        <v>1E-3</v>
      </c>
      <c r="F1919" s="1">
        <f t="shared" si="59"/>
        <v>5.4785899999999996</v>
      </c>
    </row>
    <row r="1920" spans="2:6" x14ac:dyDescent="0.2">
      <c r="B1920" s="1">
        <v>-3.96875</v>
      </c>
      <c r="C1920" s="1">
        <v>5.4798400000000003</v>
      </c>
      <c r="E1920" s="1">
        <f t="shared" si="58"/>
        <v>1E-3</v>
      </c>
      <c r="F1920" s="1">
        <f t="shared" si="59"/>
        <v>5.4798400000000003</v>
      </c>
    </row>
    <row r="1921" spans="2:6" x14ac:dyDescent="0.2">
      <c r="B1921" s="1">
        <v>-7.78125</v>
      </c>
      <c r="C1921" s="1">
        <v>5.4668700000000001</v>
      </c>
      <c r="E1921" s="1">
        <f t="shared" si="58"/>
        <v>1E-3</v>
      </c>
      <c r="F1921" s="1">
        <f t="shared" si="59"/>
        <v>5.4668700000000001</v>
      </c>
    </row>
    <row r="1922" spans="2:6" x14ac:dyDescent="0.2">
      <c r="B1922" s="1">
        <v>-8.1406299999999998</v>
      </c>
      <c r="C1922" s="1">
        <v>5.3973399999999998</v>
      </c>
      <c r="E1922" s="1">
        <f t="shared" si="58"/>
        <v>1E-3</v>
      </c>
      <c r="F1922" s="1">
        <f t="shared" si="59"/>
        <v>5.3973399999999998</v>
      </c>
    </row>
    <row r="1923" spans="2:6" x14ac:dyDescent="0.2">
      <c r="B1923" s="1">
        <v>-7.9218799999999998</v>
      </c>
      <c r="C1923" s="1">
        <v>5.4764099999999996</v>
      </c>
      <c r="E1923" s="1">
        <f t="shared" si="58"/>
        <v>1E-3</v>
      </c>
      <c r="F1923" s="1">
        <f t="shared" si="59"/>
        <v>5.4764099999999996</v>
      </c>
    </row>
    <row r="1924" spans="2:6" x14ac:dyDescent="0.2">
      <c r="B1924" s="1">
        <v>-6.625</v>
      </c>
      <c r="C1924" s="1">
        <v>5.4235899999999999</v>
      </c>
      <c r="E1924" s="1">
        <f t="shared" si="58"/>
        <v>1E-3</v>
      </c>
      <c r="F1924" s="1">
        <f t="shared" si="59"/>
        <v>5.4235899999999999</v>
      </c>
    </row>
    <row r="1925" spans="2:6" x14ac:dyDescent="0.2">
      <c r="B1925" s="1">
        <v>1.8125</v>
      </c>
      <c r="C1925" s="1">
        <v>5.4742199999999999</v>
      </c>
      <c r="E1925" s="1">
        <f t="shared" ref="E1925:E1988" si="60">MAX(B1925,0.001)</f>
        <v>1.8125</v>
      </c>
      <c r="F1925" s="1">
        <f t="shared" ref="F1925:F1988" si="61">MAX(C1925,0.001)</f>
        <v>5.4742199999999999</v>
      </c>
    </row>
    <row r="1926" spans="2:6" x14ac:dyDescent="0.2">
      <c r="B1926" s="1">
        <v>-3.5</v>
      </c>
      <c r="C1926" s="1">
        <v>5.50406</v>
      </c>
      <c r="E1926" s="1">
        <f t="shared" si="60"/>
        <v>1E-3</v>
      </c>
      <c r="F1926" s="1">
        <f t="shared" si="61"/>
        <v>5.50406</v>
      </c>
    </row>
    <row r="1927" spans="2:6" x14ac:dyDescent="0.2">
      <c r="B1927" s="1">
        <v>-6.3125</v>
      </c>
      <c r="C1927" s="1">
        <v>5.4210900000000004</v>
      </c>
      <c r="E1927" s="1">
        <f t="shared" si="60"/>
        <v>1E-3</v>
      </c>
      <c r="F1927" s="1">
        <f t="shared" si="61"/>
        <v>5.4210900000000004</v>
      </c>
    </row>
    <row r="1928" spans="2:6" x14ac:dyDescent="0.2">
      <c r="B1928" s="1">
        <v>-0.234375</v>
      </c>
      <c r="C1928" s="1">
        <v>5.4179700000000004</v>
      </c>
      <c r="E1928" s="1">
        <f t="shared" si="60"/>
        <v>1E-3</v>
      </c>
      <c r="F1928" s="1">
        <f t="shared" si="61"/>
        <v>5.4179700000000004</v>
      </c>
    </row>
    <row r="1929" spans="2:6" x14ac:dyDescent="0.2">
      <c r="B1929" s="1">
        <v>2</v>
      </c>
      <c r="C1929" s="1">
        <v>5.4206300000000001</v>
      </c>
      <c r="E1929" s="1">
        <f t="shared" si="60"/>
        <v>2</v>
      </c>
      <c r="F1929" s="1">
        <f t="shared" si="61"/>
        <v>5.4206300000000001</v>
      </c>
    </row>
    <row r="1930" spans="2:6" x14ac:dyDescent="0.2">
      <c r="B1930" s="1">
        <v>0.203125</v>
      </c>
      <c r="C1930" s="1">
        <v>5.4003100000000002</v>
      </c>
      <c r="E1930" s="1">
        <f t="shared" si="60"/>
        <v>0.203125</v>
      </c>
      <c r="F1930" s="1">
        <f t="shared" si="61"/>
        <v>5.4003100000000002</v>
      </c>
    </row>
    <row r="1931" spans="2:6" x14ac:dyDescent="0.2">
      <c r="B1931" s="1">
        <v>-2.15625</v>
      </c>
      <c r="C1931" s="1">
        <v>5.4</v>
      </c>
      <c r="E1931" s="1">
        <f t="shared" si="60"/>
        <v>1E-3</v>
      </c>
      <c r="F1931" s="1">
        <f t="shared" si="61"/>
        <v>5.4</v>
      </c>
    </row>
    <row r="1932" spans="2:6" x14ac:dyDescent="0.2">
      <c r="B1932" s="1">
        <v>2.1875</v>
      </c>
      <c r="C1932" s="1">
        <v>5.4196900000000001</v>
      </c>
      <c r="E1932" s="1">
        <f t="shared" si="60"/>
        <v>2.1875</v>
      </c>
      <c r="F1932" s="1">
        <f t="shared" si="61"/>
        <v>5.4196900000000001</v>
      </c>
    </row>
    <row r="1933" spans="2:6" x14ac:dyDescent="0.2">
      <c r="B1933" s="1">
        <v>-7.53125</v>
      </c>
      <c r="C1933" s="1">
        <v>5.46</v>
      </c>
      <c r="E1933" s="1">
        <f t="shared" si="60"/>
        <v>1E-3</v>
      </c>
      <c r="F1933" s="1">
        <f t="shared" si="61"/>
        <v>5.46</v>
      </c>
    </row>
    <row r="1934" spans="2:6" x14ac:dyDescent="0.2">
      <c r="B1934" s="1">
        <v>-8.21875</v>
      </c>
      <c r="C1934" s="1">
        <v>5.4403100000000002</v>
      </c>
      <c r="E1934" s="1">
        <f t="shared" si="60"/>
        <v>1E-3</v>
      </c>
      <c r="F1934" s="1">
        <f t="shared" si="61"/>
        <v>5.4403100000000002</v>
      </c>
    </row>
    <row r="1935" spans="2:6" x14ac:dyDescent="0.2">
      <c r="B1935" s="1">
        <v>-3.125E-2</v>
      </c>
      <c r="C1935" s="1">
        <v>5.4620300000000004</v>
      </c>
      <c r="E1935" s="1">
        <f t="shared" si="60"/>
        <v>1E-3</v>
      </c>
      <c r="F1935" s="1">
        <f t="shared" si="61"/>
        <v>5.4620300000000004</v>
      </c>
    </row>
    <row r="1936" spans="2:6" x14ac:dyDescent="0.2">
      <c r="B1936" s="1">
        <v>-3.9218799999999998</v>
      </c>
      <c r="C1936" s="1">
        <v>5.4773399999999999</v>
      </c>
      <c r="E1936" s="1">
        <f t="shared" si="60"/>
        <v>1E-3</v>
      </c>
      <c r="F1936" s="1">
        <f t="shared" si="61"/>
        <v>5.4773399999999999</v>
      </c>
    </row>
    <row r="1937" spans="2:6" x14ac:dyDescent="0.2">
      <c r="B1937" s="1">
        <v>-9.375E-2</v>
      </c>
      <c r="C1937" s="1">
        <v>5.3968800000000003</v>
      </c>
      <c r="E1937" s="1">
        <f t="shared" si="60"/>
        <v>1E-3</v>
      </c>
      <c r="F1937" s="1">
        <f t="shared" si="61"/>
        <v>5.3968800000000003</v>
      </c>
    </row>
    <row r="1938" spans="2:6" x14ac:dyDescent="0.2">
      <c r="B1938" s="1">
        <v>-2.0156299999999998</v>
      </c>
      <c r="C1938" s="1">
        <v>5.4245299999999999</v>
      </c>
      <c r="E1938" s="1">
        <f t="shared" si="60"/>
        <v>1E-3</v>
      </c>
      <c r="F1938" s="1">
        <f t="shared" si="61"/>
        <v>5.4245299999999999</v>
      </c>
    </row>
    <row r="1939" spans="2:6" x14ac:dyDescent="0.2">
      <c r="B1939" s="1">
        <v>-3.96875</v>
      </c>
      <c r="C1939" s="1">
        <v>5.4618799999999998</v>
      </c>
      <c r="E1939" s="1">
        <f t="shared" si="60"/>
        <v>1E-3</v>
      </c>
      <c r="F1939" s="1">
        <f t="shared" si="61"/>
        <v>5.4618799999999998</v>
      </c>
    </row>
    <row r="1940" spans="2:6" x14ac:dyDescent="0.2">
      <c r="B1940" s="1">
        <v>-9.90625</v>
      </c>
      <c r="C1940" s="1">
        <v>5.4803100000000002</v>
      </c>
      <c r="E1940" s="1">
        <f t="shared" si="60"/>
        <v>1E-3</v>
      </c>
      <c r="F1940" s="1">
        <f t="shared" si="61"/>
        <v>5.4803100000000002</v>
      </c>
    </row>
    <row r="1941" spans="2:6" x14ac:dyDescent="0.2">
      <c r="B1941" s="1">
        <v>-8.0781299999999998</v>
      </c>
      <c r="C1941" s="1">
        <v>5.4551600000000002</v>
      </c>
      <c r="E1941" s="1">
        <f t="shared" si="60"/>
        <v>1E-3</v>
      </c>
      <c r="F1941" s="1">
        <f t="shared" si="61"/>
        <v>5.4551600000000002</v>
      </c>
    </row>
    <row r="1942" spans="2:6" x14ac:dyDescent="0.2">
      <c r="B1942" s="1">
        <v>-4</v>
      </c>
      <c r="C1942" s="1">
        <v>5.4189100000000003</v>
      </c>
      <c r="E1942" s="1">
        <f t="shared" si="60"/>
        <v>1E-3</v>
      </c>
      <c r="F1942" s="1">
        <f t="shared" si="61"/>
        <v>5.4189100000000003</v>
      </c>
    </row>
    <row r="1943" spans="2:6" x14ac:dyDescent="0.2">
      <c r="B1943" s="1">
        <v>-5.96875</v>
      </c>
      <c r="C1943" s="1">
        <v>5.4453100000000001</v>
      </c>
      <c r="E1943" s="1">
        <f t="shared" si="60"/>
        <v>1E-3</v>
      </c>
      <c r="F1943" s="1">
        <f t="shared" si="61"/>
        <v>5.4453100000000001</v>
      </c>
    </row>
    <row r="1944" spans="2:6" x14ac:dyDescent="0.2">
      <c r="B1944" s="1">
        <v>-4.125</v>
      </c>
      <c r="C1944" s="1">
        <v>5.4787499999999998</v>
      </c>
      <c r="E1944" s="1">
        <f t="shared" si="60"/>
        <v>1E-3</v>
      </c>
      <c r="F1944" s="1">
        <f t="shared" si="61"/>
        <v>5.4787499999999998</v>
      </c>
    </row>
    <row r="1945" spans="2:6" x14ac:dyDescent="0.2">
      <c r="B1945" s="1">
        <v>-2</v>
      </c>
      <c r="C1945" s="1">
        <v>5.44062</v>
      </c>
      <c r="E1945" s="1">
        <f t="shared" si="60"/>
        <v>1E-3</v>
      </c>
      <c r="F1945" s="1">
        <f t="shared" si="61"/>
        <v>5.44062</v>
      </c>
    </row>
    <row r="1946" spans="2:6" x14ac:dyDescent="0.2">
      <c r="B1946" s="1">
        <v>-4.2343799999999998</v>
      </c>
      <c r="C1946" s="1">
        <v>5.5057799999999997</v>
      </c>
      <c r="E1946" s="1">
        <f t="shared" si="60"/>
        <v>1E-3</v>
      </c>
      <c r="F1946" s="1">
        <f t="shared" si="61"/>
        <v>5.5057799999999997</v>
      </c>
    </row>
    <row r="1947" spans="2:6" x14ac:dyDescent="0.2">
      <c r="B1947" s="1">
        <v>-3.09375</v>
      </c>
      <c r="C1947" s="1">
        <v>5.5159399999999996</v>
      </c>
      <c r="E1947" s="1">
        <f t="shared" si="60"/>
        <v>1E-3</v>
      </c>
      <c r="F1947" s="1">
        <f t="shared" si="61"/>
        <v>5.5159399999999996</v>
      </c>
    </row>
    <row r="1948" spans="2:6" x14ac:dyDescent="0.2">
      <c r="B1948" s="1">
        <v>6.0156299999999998</v>
      </c>
      <c r="C1948" s="1">
        <v>5.4785899999999996</v>
      </c>
      <c r="E1948" s="1">
        <f t="shared" si="60"/>
        <v>6.0156299999999998</v>
      </c>
      <c r="F1948" s="1">
        <f t="shared" si="61"/>
        <v>5.4785899999999996</v>
      </c>
    </row>
    <row r="1949" spans="2:6" x14ac:dyDescent="0.2">
      <c r="B1949" s="1">
        <v>-0.21875</v>
      </c>
      <c r="C1949" s="1">
        <v>5.45688</v>
      </c>
      <c r="E1949" s="1">
        <f t="shared" si="60"/>
        <v>1E-3</v>
      </c>
      <c r="F1949" s="1">
        <f t="shared" si="61"/>
        <v>5.45688</v>
      </c>
    </row>
    <row r="1950" spans="2:6" x14ac:dyDescent="0.2">
      <c r="B1950" s="1">
        <v>2.1093799999999998</v>
      </c>
      <c r="C1950" s="1">
        <v>5.4207799999999997</v>
      </c>
      <c r="E1950" s="1">
        <f t="shared" si="60"/>
        <v>2.1093799999999998</v>
      </c>
      <c r="F1950" s="1">
        <f t="shared" si="61"/>
        <v>5.4207799999999997</v>
      </c>
    </row>
    <row r="1951" spans="2:6" x14ac:dyDescent="0.2">
      <c r="B1951" s="1">
        <v>-0.25</v>
      </c>
      <c r="C1951" s="1">
        <v>5.4598399999999998</v>
      </c>
      <c r="E1951" s="1">
        <f t="shared" si="60"/>
        <v>1E-3</v>
      </c>
      <c r="F1951" s="1">
        <f t="shared" si="61"/>
        <v>5.4598399999999998</v>
      </c>
    </row>
    <row r="1952" spans="2:6" x14ac:dyDescent="0.2">
      <c r="B1952" s="1">
        <v>0.21875</v>
      </c>
      <c r="C1952" s="1">
        <v>5.44156</v>
      </c>
      <c r="E1952" s="1">
        <f t="shared" si="60"/>
        <v>0.21875</v>
      </c>
      <c r="F1952" s="1">
        <f t="shared" si="61"/>
        <v>5.44156</v>
      </c>
    </row>
    <row r="1953" spans="2:6" x14ac:dyDescent="0.2">
      <c r="B1953" s="1">
        <v>-0.4375</v>
      </c>
      <c r="C1953" s="1">
        <v>5.4782799999999998</v>
      </c>
      <c r="E1953" s="1">
        <f t="shared" si="60"/>
        <v>1E-3</v>
      </c>
      <c r="F1953" s="1">
        <f t="shared" si="61"/>
        <v>5.4782799999999998</v>
      </c>
    </row>
    <row r="1954" spans="2:6" x14ac:dyDescent="0.2">
      <c r="B1954" s="1">
        <v>-1.5</v>
      </c>
      <c r="C1954" s="1">
        <v>5.4165599999999996</v>
      </c>
      <c r="E1954" s="1">
        <f t="shared" si="60"/>
        <v>1E-3</v>
      </c>
      <c r="F1954" s="1">
        <f t="shared" si="61"/>
        <v>5.4165599999999996</v>
      </c>
    </row>
    <row r="1955" spans="2:6" x14ac:dyDescent="0.2">
      <c r="B1955" s="1">
        <v>4.2343799999999998</v>
      </c>
      <c r="C1955" s="1">
        <v>5.4710900000000002</v>
      </c>
      <c r="E1955" s="1">
        <f t="shared" si="60"/>
        <v>4.2343799999999998</v>
      </c>
      <c r="F1955" s="1">
        <f t="shared" si="61"/>
        <v>5.4710900000000002</v>
      </c>
    </row>
    <row r="1956" spans="2:6" x14ac:dyDescent="0.2">
      <c r="B1956" s="1">
        <v>1.92188</v>
      </c>
      <c r="C1956" s="1">
        <v>5.5165600000000001</v>
      </c>
      <c r="E1956" s="1">
        <f t="shared" si="60"/>
        <v>1.92188</v>
      </c>
      <c r="F1956" s="1">
        <f t="shared" si="61"/>
        <v>5.5165600000000001</v>
      </c>
    </row>
    <row r="1957" spans="2:6" x14ac:dyDescent="0.2">
      <c r="B1957" s="1">
        <v>1.39063</v>
      </c>
      <c r="C1957" s="1">
        <v>5.4567199999999998</v>
      </c>
      <c r="E1957" s="1">
        <f t="shared" si="60"/>
        <v>1.39063</v>
      </c>
      <c r="F1957" s="1">
        <f t="shared" si="61"/>
        <v>5.4567199999999998</v>
      </c>
    </row>
    <row r="1958" spans="2:6" x14ac:dyDescent="0.2">
      <c r="B1958" s="1">
        <v>-3.9218799999999998</v>
      </c>
      <c r="C1958" s="1">
        <v>5.4565599999999996</v>
      </c>
      <c r="E1958" s="1">
        <f t="shared" si="60"/>
        <v>1E-3</v>
      </c>
      <c r="F1958" s="1">
        <f t="shared" si="61"/>
        <v>5.4565599999999996</v>
      </c>
    </row>
    <row r="1959" spans="2:6" x14ac:dyDescent="0.2">
      <c r="B1959" s="1">
        <v>-6.25E-2</v>
      </c>
      <c r="C1959" s="1">
        <v>5.3989099999999999</v>
      </c>
      <c r="E1959" s="1">
        <f t="shared" si="60"/>
        <v>1E-3</v>
      </c>
      <c r="F1959" s="1">
        <f t="shared" si="61"/>
        <v>5.3989099999999999</v>
      </c>
    </row>
    <row r="1960" spans="2:6" x14ac:dyDescent="0.2">
      <c r="B1960" s="1">
        <v>-4.2656299999999998</v>
      </c>
      <c r="C1960" s="1">
        <v>5.4448400000000001</v>
      </c>
      <c r="E1960" s="1">
        <f t="shared" si="60"/>
        <v>1E-3</v>
      </c>
      <c r="F1960" s="1">
        <f t="shared" si="61"/>
        <v>5.4448400000000001</v>
      </c>
    </row>
    <row r="1961" spans="2:6" x14ac:dyDescent="0.2">
      <c r="B1961" s="1">
        <v>-1.67188</v>
      </c>
      <c r="C1961" s="1">
        <v>5.4628100000000002</v>
      </c>
      <c r="E1961" s="1">
        <f t="shared" si="60"/>
        <v>1E-3</v>
      </c>
      <c r="F1961" s="1">
        <f t="shared" si="61"/>
        <v>5.4628100000000002</v>
      </c>
    </row>
    <row r="1962" spans="2:6" x14ac:dyDescent="0.2">
      <c r="B1962" s="1">
        <v>0.953125</v>
      </c>
      <c r="C1962" s="1">
        <v>5.4506300000000003</v>
      </c>
      <c r="E1962" s="1">
        <f t="shared" si="60"/>
        <v>0.953125</v>
      </c>
      <c r="F1962" s="1">
        <f t="shared" si="61"/>
        <v>5.4506300000000003</v>
      </c>
    </row>
    <row r="1963" spans="2:6" x14ac:dyDescent="0.2">
      <c r="B1963" s="1">
        <v>3.21875</v>
      </c>
      <c r="C1963" s="1">
        <v>5.3782800000000002</v>
      </c>
      <c r="E1963" s="1">
        <f t="shared" si="60"/>
        <v>3.21875</v>
      </c>
      <c r="F1963" s="1">
        <f t="shared" si="61"/>
        <v>5.3782800000000002</v>
      </c>
    </row>
    <row r="1964" spans="2:6" x14ac:dyDescent="0.2">
      <c r="B1964" s="1">
        <v>-1.70313</v>
      </c>
      <c r="C1964" s="1">
        <v>5.3989099999999999</v>
      </c>
      <c r="E1964" s="1">
        <f t="shared" si="60"/>
        <v>1E-3</v>
      </c>
      <c r="F1964" s="1">
        <f t="shared" si="61"/>
        <v>5.3989099999999999</v>
      </c>
    </row>
    <row r="1965" spans="2:6" x14ac:dyDescent="0.2">
      <c r="B1965" s="1">
        <v>6.4843799999999998</v>
      </c>
      <c r="C1965" s="1">
        <v>5.3596899999999996</v>
      </c>
      <c r="E1965" s="1">
        <f t="shared" si="60"/>
        <v>6.4843799999999998</v>
      </c>
      <c r="F1965" s="1">
        <f t="shared" si="61"/>
        <v>5.3596899999999996</v>
      </c>
    </row>
    <row r="1966" spans="2:6" x14ac:dyDescent="0.2">
      <c r="B1966" s="1">
        <v>3.4218799999999998</v>
      </c>
      <c r="C1966" s="1">
        <v>5.4023399999999997</v>
      </c>
      <c r="E1966" s="1">
        <f t="shared" si="60"/>
        <v>3.4218799999999998</v>
      </c>
      <c r="F1966" s="1">
        <f t="shared" si="61"/>
        <v>5.4023399999999997</v>
      </c>
    </row>
    <row r="1967" spans="2:6" x14ac:dyDescent="0.2">
      <c r="B1967" s="1">
        <v>2.2031299999999998</v>
      </c>
      <c r="C1967" s="1">
        <v>5.4</v>
      </c>
      <c r="E1967" s="1">
        <f t="shared" si="60"/>
        <v>2.2031299999999998</v>
      </c>
      <c r="F1967" s="1">
        <f t="shared" si="61"/>
        <v>5.4</v>
      </c>
    </row>
    <row r="1968" spans="2:6" x14ac:dyDescent="0.2">
      <c r="B1968" s="1">
        <v>1.60938</v>
      </c>
      <c r="C1968" s="1">
        <v>5.3987499999999997</v>
      </c>
      <c r="E1968" s="1">
        <f t="shared" si="60"/>
        <v>1.60938</v>
      </c>
      <c r="F1968" s="1">
        <f t="shared" si="61"/>
        <v>5.3987499999999997</v>
      </c>
    </row>
    <row r="1969" spans="2:6" x14ac:dyDescent="0.2">
      <c r="B1969" s="1">
        <v>-4.0625</v>
      </c>
      <c r="C1969" s="1">
        <v>5.38</v>
      </c>
      <c r="E1969" s="1">
        <f t="shared" si="60"/>
        <v>1E-3</v>
      </c>
      <c r="F1969" s="1">
        <f t="shared" si="61"/>
        <v>5.38</v>
      </c>
    </row>
    <row r="1970" spans="2:6" x14ac:dyDescent="0.2">
      <c r="B1970" s="1">
        <v>-2.0781299999999998</v>
      </c>
      <c r="C1970" s="1">
        <v>5.40062</v>
      </c>
      <c r="E1970" s="1">
        <f t="shared" si="60"/>
        <v>1E-3</v>
      </c>
      <c r="F1970" s="1">
        <f t="shared" si="61"/>
        <v>5.40062</v>
      </c>
    </row>
    <row r="1971" spans="2:6" x14ac:dyDescent="0.2">
      <c r="B1971" s="1">
        <v>-6.125</v>
      </c>
      <c r="C1971" s="1">
        <v>5.4217199999999997</v>
      </c>
      <c r="E1971" s="1">
        <f t="shared" si="60"/>
        <v>1E-3</v>
      </c>
      <c r="F1971" s="1">
        <f t="shared" si="61"/>
        <v>5.4217199999999997</v>
      </c>
    </row>
    <row r="1972" spans="2:6" x14ac:dyDescent="0.2">
      <c r="B1972" s="1">
        <v>-3.9843799999999998</v>
      </c>
      <c r="C1972" s="1">
        <v>5.4398400000000002</v>
      </c>
      <c r="E1972" s="1">
        <f t="shared" si="60"/>
        <v>1E-3</v>
      </c>
      <c r="F1972" s="1">
        <f t="shared" si="61"/>
        <v>5.4398400000000002</v>
      </c>
    </row>
    <row r="1973" spans="2:6" x14ac:dyDescent="0.2">
      <c r="B1973" s="1">
        <v>-6.03125</v>
      </c>
      <c r="C1973" s="1">
        <v>5.42</v>
      </c>
      <c r="E1973" s="1">
        <f t="shared" si="60"/>
        <v>1E-3</v>
      </c>
      <c r="F1973" s="1">
        <f t="shared" si="61"/>
        <v>5.42</v>
      </c>
    </row>
    <row r="1974" spans="2:6" x14ac:dyDescent="0.2">
      <c r="B1974" s="1">
        <v>-3.96875</v>
      </c>
      <c r="C1974" s="1">
        <v>5.4396899999999997</v>
      </c>
      <c r="E1974" s="1">
        <f t="shared" si="60"/>
        <v>1E-3</v>
      </c>
      <c r="F1974" s="1">
        <f t="shared" si="61"/>
        <v>5.4396899999999997</v>
      </c>
    </row>
    <row r="1975" spans="2:6" x14ac:dyDescent="0.2">
      <c r="B1975" s="1">
        <v>-1.98438</v>
      </c>
      <c r="C1975" s="1">
        <v>5.4218799999999998</v>
      </c>
      <c r="E1975" s="1">
        <f t="shared" si="60"/>
        <v>1E-3</v>
      </c>
      <c r="F1975" s="1">
        <f t="shared" si="61"/>
        <v>5.4218799999999998</v>
      </c>
    </row>
    <row r="1976" spans="2:6" x14ac:dyDescent="0.2">
      <c r="B1976" s="1">
        <v>1.5625E-2</v>
      </c>
      <c r="C1976" s="1">
        <v>5.4353100000000003</v>
      </c>
      <c r="E1976" s="1">
        <f t="shared" si="60"/>
        <v>1.5625E-2</v>
      </c>
      <c r="F1976" s="1">
        <f t="shared" si="61"/>
        <v>5.4353100000000003</v>
      </c>
    </row>
    <row r="1977" spans="2:6" x14ac:dyDescent="0.2">
      <c r="B1977" s="1">
        <v>-3.9843799999999998</v>
      </c>
      <c r="C1977" s="1">
        <v>5.4643800000000002</v>
      </c>
      <c r="E1977" s="1">
        <f t="shared" si="60"/>
        <v>1E-3</v>
      </c>
      <c r="F1977" s="1">
        <f t="shared" si="61"/>
        <v>5.4643800000000002</v>
      </c>
    </row>
    <row r="1978" spans="2:6" x14ac:dyDescent="0.2">
      <c r="B1978" s="1">
        <v>-6.15625</v>
      </c>
      <c r="C1978" s="1">
        <v>5.4170299999999996</v>
      </c>
      <c r="E1978" s="1">
        <f t="shared" si="60"/>
        <v>1E-3</v>
      </c>
      <c r="F1978" s="1">
        <f t="shared" si="61"/>
        <v>5.4170299999999996</v>
      </c>
    </row>
    <row r="1979" spans="2:6" x14ac:dyDescent="0.2">
      <c r="B1979" s="1">
        <v>1.89063</v>
      </c>
      <c r="C1979" s="1">
        <v>5.52813</v>
      </c>
      <c r="E1979" s="1">
        <f t="shared" si="60"/>
        <v>1.89063</v>
      </c>
      <c r="F1979" s="1">
        <f t="shared" si="61"/>
        <v>5.52813</v>
      </c>
    </row>
    <row r="1980" spans="2:6" x14ac:dyDescent="0.2">
      <c r="B1980" s="1">
        <v>-1.96875</v>
      </c>
      <c r="C1980" s="1">
        <v>5.5201599999999997</v>
      </c>
      <c r="E1980" s="1">
        <f t="shared" si="60"/>
        <v>1E-3</v>
      </c>
      <c r="F1980" s="1">
        <f t="shared" si="61"/>
        <v>5.5201599999999997</v>
      </c>
    </row>
    <row r="1981" spans="2:6" x14ac:dyDescent="0.2">
      <c r="B1981" s="1">
        <v>3.6406299999999998</v>
      </c>
      <c r="C1981" s="1">
        <v>5.4367200000000002</v>
      </c>
      <c r="E1981" s="1">
        <f t="shared" si="60"/>
        <v>3.6406299999999998</v>
      </c>
      <c r="F1981" s="1">
        <f t="shared" si="61"/>
        <v>5.4367200000000002</v>
      </c>
    </row>
    <row r="1982" spans="2:6" x14ac:dyDescent="0.2">
      <c r="B1982" s="1">
        <v>-1.14063</v>
      </c>
      <c r="C1982" s="1">
        <v>5.4904700000000002</v>
      </c>
      <c r="E1982" s="1">
        <f t="shared" si="60"/>
        <v>1E-3</v>
      </c>
      <c r="F1982" s="1">
        <f t="shared" si="61"/>
        <v>5.4904700000000002</v>
      </c>
    </row>
    <row r="1983" spans="2:6" x14ac:dyDescent="0.2">
      <c r="B1983" s="1">
        <v>-1.90625</v>
      </c>
      <c r="C1983" s="1">
        <v>5.4754699999999996</v>
      </c>
      <c r="E1983" s="1">
        <f t="shared" si="60"/>
        <v>1E-3</v>
      </c>
      <c r="F1983" s="1">
        <f t="shared" si="61"/>
        <v>5.4754699999999996</v>
      </c>
    </row>
    <row r="1984" spans="2:6" x14ac:dyDescent="0.2">
      <c r="B1984" s="1">
        <v>-4.4218799999999998</v>
      </c>
      <c r="C1984" s="1">
        <v>5.4445300000000003</v>
      </c>
      <c r="E1984" s="1">
        <f t="shared" si="60"/>
        <v>1E-3</v>
      </c>
      <c r="F1984" s="1">
        <f t="shared" si="61"/>
        <v>5.4445300000000003</v>
      </c>
    </row>
    <row r="1985" spans="2:6" x14ac:dyDescent="0.2">
      <c r="B1985" s="1">
        <v>1.0625</v>
      </c>
      <c r="C1985" s="1">
        <v>5.48719</v>
      </c>
      <c r="E1985" s="1">
        <f t="shared" si="60"/>
        <v>1.0625</v>
      </c>
      <c r="F1985" s="1">
        <f t="shared" si="61"/>
        <v>5.48719</v>
      </c>
    </row>
    <row r="1986" spans="2:6" x14ac:dyDescent="0.2">
      <c r="B1986" s="1">
        <v>-1.03125</v>
      </c>
      <c r="C1986" s="1">
        <v>5.3862500000000004</v>
      </c>
      <c r="E1986" s="1">
        <f t="shared" si="60"/>
        <v>1E-3</v>
      </c>
      <c r="F1986" s="1">
        <f t="shared" si="61"/>
        <v>5.3862500000000004</v>
      </c>
    </row>
    <row r="1987" spans="2:6" x14ac:dyDescent="0.2">
      <c r="B1987" s="1">
        <v>-4.0625</v>
      </c>
      <c r="C1987" s="1">
        <v>5.4534399999999996</v>
      </c>
      <c r="E1987" s="1">
        <f t="shared" si="60"/>
        <v>1E-3</v>
      </c>
      <c r="F1987" s="1">
        <f t="shared" si="61"/>
        <v>5.4534399999999996</v>
      </c>
    </row>
    <row r="1988" spans="2:6" x14ac:dyDescent="0.2">
      <c r="B1988" s="1">
        <v>-2.3906299999999998</v>
      </c>
      <c r="C1988" s="1">
        <v>5.4446899999999996</v>
      </c>
      <c r="E1988" s="1">
        <f t="shared" si="60"/>
        <v>1E-3</v>
      </c>
      <c r="F1988" s="1">
        <f t="shared" si="61"/>
        <v>5.4446899999999996</v>
      </c>
    </row>
    <row r="1989" spans="2:6" x14ac:dyDescent="0.2">
      <c r="B1989" s="1">
        <v>-1.82813</v>
      </c>
      <c r="C1989" s="1">
        <v>5.4384399999999999</v>
      </c>
      <c r="E1989" s="1">
        <f t="shared" ref="E1989:E2052" si="62">MAX(B1989,0.001)</f>
        <v>1E-3</v>
      </c>
      <c r="F1989" s="1">
        <f t="shared" ref="F1989:F2052" si="63">MAX(C1989,0.001)</f>
        <v>5.4384399999999999</v>
      </c>
    </row>
    <row r="1990" spans="2:6" x14ac:dyDescent="0.2">
      <c r="B1990" s="1">
        <v>-6.46875</v>
      </c>
      <c r="C1990" s="1">
        <v>5.4593800000000003</v>
      </c>
      <c r="E1990" s="1">
        <f t="shared" si="62"/>
        <v>1E-3</v>
      </c>
      <c r="F1990" s="1">
        <f t="shared" si="63"/>
        <v>5.4593800000000003</v>
      </c>
    </row>
    <row r="1991" spans="2:6" x14ac:dyDescent="0.2">
      <c r="B1991" s="1">
        <v>3.6406299999999998</v>
      </c>
      <c r="C1991" s="1">
        <v>5.4418800000000003</v>
      </c>
      <c r="E1991" s="1">
        <f t="shared" si="62"/>
        <v>3.6406299999999998</v>
      </c>
      <c r="F1991" s="1">
        <f t="shared" si="63"/>
        <v>5.4418800000000003</v>
      </c>
    </row>
    <row r="1992" spans="2:6" x14ac:dyDescent="0.2">
      <c r="B1992" s="1">
        <v>6.3906299999999998</v>
      </c>
      <c r="C1992" s="1">
        <v>5.3803099999999997</v>
      </c>
      <c r="E1992" s="1">
        <f t="shared" si="62"/>
        <v>6.3906299999999998</v>
      </c>
      <c r="F1992" s="1">
        <f t="shared" si="63"/>
        <v>5.3803099999999997</v>
      </c>
    </row>
    <row r="1993" spans="2:6" x14ac:dyDescent="0.2">
      <c r="B1993" s="1">
        <v>1.96875</v>
      </c>
      <c r="C1993" s="1">
        <v>5.4254699999999998</v>
      </c>
      <c r="E1993" s="1">
        <f t="shared" si="62"/>
        <v>1.96875</v>
      </c>
      <c r="F1993" s="1">
        <f t="shared" si="63"/>
        <v>5.4254699999999998</v>
      </c>
    </row>
    <row r="1994" spans="2:6" x14ac:dyDescent="0.2">
      <c r="B1994" s="1">
        <v>-1.625</v>
      </c>
      <c r="C1994" s="1">
        <v>5.4793799999999999</v>
      </c>
      <c r="E1994" s="1">
        <f t="shared" si="62"/>
        <v>1E-3</v>
      </c>
      <c r="F1994" s="1">
        <f t="shared" si="63"/>
        <v>5.4793799999999999</v>
      </c>
    </row>
    <row r="1995" spans="2:6" x14ac:dyDescent="0.2">
      <c r="B1995" s="1">
        <v>-4.0468799999999998</v>
      </c>
      <c r="C1995" s="1">
        <v>5.4615600000000004</v>
      </c>
      <c r="E1995" s="1">
        <f t="shared" si="62"/>
        <v>1E-3</v>
      </c>
      <c r="F1995" s="1">
        <f t="shared" si="63"/>
        <v>5.4615600000000004</v>
      </c>
    </row>
    <row r="1996" spans="2:6" x14ac:dyDescent="0.2">
      <c r="B1996" s="1">
        <v>-4.6875E-2</v>
      </c>
      <c r="C1996" s="1">
        <v>5.3779700000000004</v>
      </c>
      <c r="E1996" s="1">
        <f t="shared" si="62"/>
        <v>1E-3</v>
      </c>
      <c r="F1996" s="1">
        <f t="shared" si="63"/>
        <v>5.3779700000000004</v>
      </c>
    </row>
    <row r="1997" spans="2:6" x14ac:dyDescent="0.2">
      <c r="B1997" s="1">
        <v>-2.0781299999999998</v>
      </c>
      <c r="C1997" s="1">
        <v>5.4032799999999996</v>
      </c>
      <c r="E1997" s="1">
        <f t="shared" si="62"/>
        <v>1E-3</v>
      </c>
      <c r="F1997" s="1">
        <f t="shared" si="63"/>
        <v>5.4032799999999996</v>
      </c>
    </row>
    <row r="1998" spans="2:6" x14ac:dyDescent="0.2">
      <c r="B1998" s="1">
        <v>-2.0781299999999998</v>
      </c>
      <c r="C1998" s="1">
        <v>5.44109</v>
      </c>
      <c r="E1998" s="1">
        <f t="shared" si="62"/>
        <v>1E-3</v>
      </c>
      <c r="F1998" s="1">
        <f t="shared" si="63"/>
        <v>5.44109</v>
      </c>
    </row>
    <row r="1999" spans="2:6" x14ac:dyDescent="0.2">
      <c r="B1999" s="1">
        <v>-2.0156299999999998</v>
      </c>
      <c r="C1999" s="1">
        <v>5.4648399999999997</v>
      </c>
      <c r="E1999" s="1">
        <f t="shared" si="62"/>
        <v>1E-3</v>
      </c>
      <c r="F1999" s="1">
        <f t="shared" si="63"/>
        <v>5.4648399999999997</v>
      </c>
    </row>
    <row r="2000" spans="2:6" x14ac:dyDescent="0.2">
      <c r="B2000" s="1">
        <v>-0.3125</v>
      </c>
      <c r="C2000" s="1">
        <v>5.4974999999999996</v>
      </c>
      <c r="E2000" s="1">
        <f t="shared" si="62"/>
        <v>1E-3</v>
      </c>
      <c r="F2000" s="1">
        <f t="shared" si="63"/>
        <v>5.4974999999999996</v>
      </c>
    </row>
    <row r="2001" spans="2:6" x14ac:dyDescent="0.2">
      <c r="B2001" s="1">
        <v>4.0781299999999998</v>
      </c>
      <c r="C2001" s="1">
        <v>5.4618799999999998</v>
      </c>
      <c r="E2001" s="1">
        <f t="shared" si="62"/>
        <v>4.0781299999999998</v>
      </c>
      <c r="F2001" s="1">
        <f t="shared" si="63"/>
        <v>5.4618799999999998</v>
      </c>
    </row>
    <row r="2002" spans="2:6" x14ac:dyDescent="0.2">
      <c r="B2002" s="1">
        <v>3.9843799999999998</v>
      </c>
      <c r="C2002" s="1">
        <v>5.4978100000000003</v>
      </c>
      <c r="E2002" s="1">
        <f t="shared" si="62"/>
        <v>3.9843799999999998</v>
      </c>
      <c r="F2002" s="1">
        <f t="shared" si="63"/>
        <v>5.4978100000000003</v>
      </c>
    </row>
    <row r="2003" spans="2:6" x14ac:dyDescent="0.2">
      <c r="B2003" s="1">
        <v>6.0156299999999998</v>
      </c>
      <c r="C2003" s="1">
        <v>5.4442199999999996</v>
      </c>
      <c r="E2003" s="1">
        <f t="shared" si="62"/>
        <v>6.0156299999999998</v>
      </c>
      <c r="F2003" s="1">
        <f t="shared" si="63"/>
        <v>5.4442199999999996</v>
      </c>
    </row>
    <row r="2004" spans="2:6" x14ac:dyDescent="0.2">
      <c r="B2004" s="1">
        <v>7.9375</v>
      </c>
      <c r="C2004" s="1">
        <v>5.5426599999999997</v>
      </c>
      <c r="E2004" s="1">
        <f t="shared" si="62"/>
        <v>7.9375</v>
      </c>
      <c r="F2004" s="1">
        <f t="shared" si="63"/>
        <v>5.5426599999999997</v>
      </c>
    </row>
    <row r="2005" spans="2:6" x14ac:dyDescent="0.2">
      <c r="B2005" s="1">
        <v>7.7343799999999998</v>
      </c>
      <c r="C2005" s="1">
        <v>5.4695299999999998</v>
      </c>
      <c r="E2005" s="1">
        <f t="shared" si="62"/>
        <v>7.7343799999999998</v>
      </c>
      <c r="F2005" s="1">
        <f t="shared" si="63"/>
        <v>5.4695299999999998</v>
      </c>
    </row>
    <row r="2006" spans="2:6" x14ac:dyDescent="0.2">
      <c r="B2006" s="1">
        <v>2.15625</v>
      </c>
      <c r="C2006" s="1">
        <v>5.4384399999999999</v>
      </c>
      <c r="E2006" s="1">
        <f t="shared" si="62"/>
        <v>2.15625</v>
      </c>
      <c r="F2006" s="1">
        <f t="shared" si="63"/>
        <v>5.4384399999999999</v>
      </c>
    </row>
    <row r="2007" spans="2:6" x14ac:dyDescent="0.2">
      <c r="B2007" s="1">
        <v>-2.25</v>
      </c>
      <c r="C2007" s="1">
        <v>5.4509400000000001</v>
      </c>
      <c r="E2007" s="1">
        <f t="shared" si="62"/>
        <v>1E-3</v>
      </c>
      <c r="F2007" s="1">
        <f t="shared" si="63"/>
        <v>5.4509400000000001</v>
      </c>
    </row>
    <row r="2008" spans="2:6" x14ac:dyDescent="0.2">
      <c r="B2008" s="1">
        <v>-7.9843799999999998</v>
      </c>
      <c r="C2008" s="1">
        <v>5.4948399999999999</v>
      </c>
      <c r="E2008" s="1">
        <f t="shared" si="62"/>
        <v>1E-3</v>
      </c>
      <c r="F2008" s="1">
        <f t="shared" si="63"/>
        <v>5.4948399999999999</v>
      </c>
    </row>
    <row r="2009" spans="2:6" x14ac:dyDescent="0.2">
      <c r="B2009" s="1">
        <v>-3.75</v>
      </c>
      <c r="C2009" s="1">
        <v>5.4153099999999998</v>
      </c>
      <c r="E2009" s="1">
        <f t="shared" si="62"/>
        <v>1E-3</v>
      </c>
      <c r="F2009" s="1">
        <f t="shared" si="63"/>
        <v>5.4153099999999998</v>
      </c>
    </row>
    <row r="2010" spans="2:6" x14ac:dyDescent="0.2">
      <c r="B2010" s="1">
        <v>-3.8593799999999998</v>
      </c>
      <c r="C2010" s="1">
        <v>5.4426600000000001</v>
      </c>
      <c r="E2010" s="1">
        <f t="shared" si="62"/>
        <v>1E-3</v>
      </c>
      <c r="F2010" s="1">
        <f t="shared" si="63"/>
        <v>5.4426600000000001</v>
      </c>
    </row>
    <row r="2011" spans="2:6" x14ac:dyDescent="0.2">
      <c r="B2011" s="1">
        <v>2.40625</v>
      </c>
      <c r="C2011" s="1">
        <v>5.4156300000000002</v>
      </c>
      <c r="E2011" s="1">
        <f t="shared" si="62"/>
        <v>2.40625</v>
      </c>
      <c r="F2011" s="1">
        <f t="shared" si="63"/>
        <v>5.4156300000000002</v>
      </c>
    </row>
    <row r="2012" spans="2:6" x14ac:dyDescent="0.2">
      <c r="B2012" s="1">
        <v>2.0468799999999998</v>
      </c>
      <c r="C2012" s="1">
        <v>5.4234400000000003</v>
      </c>
      <c r="E2012" s="1">
        <f t="shared" si="62"/>
        <v>2.0468799999999998</v>
      </c>
      <c r="F2012" s="1">
        <f t="shared" si="63"/>
        <v>5.4234400000000003</v>
      </c>
    </row>
    <row r="2013" spans="2:6" x14ac:dyDescent="0.2">
      <c r="B2013" s="1">
        <v>3.65625</v>
      </c>
      <c r="C2013" s="1">
        <v>5.4764099999999996</v>
      </c>
      <c r="E2013" s="1">
        <f t="shared" si="62"/>
        <v>3.65625</v>
      </c>
      <c r="F2013" s="1">
        <f t="shared" si="63"/>
        <v>5.4764099999999996</v>
      </c>
    </row>
    <row r="2014" spans="2:6" x14ac:dyDescent="0.2">
      <c r="B2014" s="1">
        <v>0.125</v>
      </c>
      <c r="C2014" s="1">
        <v>5.4556300000000002</v>
      </c>
      <c r="E2014" s="1">
        <f t="shared" si="62"/>
        <v>0.125</v>
      </c>
      <c r="F2014" s="1">
        <f t="shared" si="63"/>
        <v>5.4556300000000002</v>
      </c>
    </row>
    <row r="2015" spans="2:6" x14ac:dyDescent="0.2">
      <c r="B2015" s="1">
        <v>4.1718799999999998</v>
      </c>
      <c r="C2015" s="1">
        <v>5.3146899999999997</v>
      </c>
      <c r="E2015" s="1">
        <f t="shared" si="62"/>
        <v>4.1718799999999998</v>
      </c>
      <c r="F2015" s="1">
        <f t="shared" si="63"/>
        <v>5.3146899999999997</v>
      </c>
    </row>
    <row r="2016" spans="2:6" x14ac:dyDescent="0.2">
      <c r="B2016" s="1">
        <v>-0.390625</v>
      </c>
      <c r="C2016" s="1">
        <v>5.3851599999999999</v>
      </c>
      <c r="E2016" s="1">
        <f t="shared" si="62"/>
        <v>1E-3</v>
      </c>
      <c r="F2016" s="1">
        <f t="shared" si="63"/>
        <v>5.3851599999999999</v>
      </c>
    </row>
    <row r="2017" spans="2:6" x14ac:dyDescent="0.2">
      <c r="B2017" s="1">
        <v>-2.2343799999999998</v>
      </c>
      <c r="C2017" s="1">
        <v>5.3918699999999999</v>
      </c>
      <c r="E2017" s="1">
        <f t="shared" si="62"/>
        <v>1E-3</v>
      </c>
      <c r="F2017" s="1">
        <f t="shared" si="63"/>
        <v>5.3918699999999999</v>
      </c>
    </row>
    <row r="2018" spans="2:6" x14ac:dyDescent="0.2">
      <c r="B2018" s="1">
        <v>-1.42188</v>
      </c>
      <c r="C2018" s="1">
        <v>5.4531299999999998</v>
      </c>
      <c r="E2018" s="1">
        <f t="shared" si="62"/>
        <v>1E-3</v>
      </c>
      <c r="F2018" s="1">
        <f t="shared" si="63"/>
        <v>5.4531299999999998</v>
      </c>
    </row>
    <row r="2019" spans="2:6" x14ac:dyDescent="0.2">
      <c r="B2019" s="1">
        <v>1.48438</v>
      </c>
      <c r="C2019" s="1">
        <v>5.3557800000000002</v>
      </c>
      <c r="E2019" s="1">
        <f t="shared" si="62"/>
        <v>1.48438</v>
      </c>
      <c r="F2019" s="1">
        <f t="shared" si="63"/>
        <v>5.3557800000000002</v>
      </c>
    </row>
    <row r="2020" spans="2:6" x14ac:dyDescent="0.2">
      <c r="B2020" s="1">
        <v>-1.42188</v>
      </c>
      <c r="C2020" s="1">
        <v>5.4337499999999999</v>
      </c>
      <c r="E2020" s="1">
        <f t="shared" si="62"/>
        <v>1E-3</v>
      </c>
      <c r="F2020" s="1">
        <f t="shared" si="63"/>
        <v>5.4337499999999999</v>
      </c>
    </row>
    <row r="2021" spans="2:6" x14ac:dyDescent="0.2">
      <c r="B2021" s="1">
        <v>4.1718799999999998</v>
      </c>
      <c r="C2021" s="1">
        <v>5.4296899999999999</v>
      </c>
      <c r="E2021" s="1">
        <f t="shared" si="62"/>
        <v>4.1718799999999998</v>
      </c>
      <c r="F2021" s="1">
        <f t="shared" si="63"/>
        <v>5.4296899999999999</v>
      </c>
    </row>
    <row r="2022" spans="2:6" x14ac:dyDescent="0.2">
      <c r="B2022" s="1">
        <v>9.375E-2</v>
      </c>
      <c r="C2022" s="1">
        <v>5.3789100000000003</v>
      </c>
      <c r="E2022" s="1">
        <f t="shared" si="62"/>
        <v>9.375E-2</v>
      </c>
      <c r="F2022" s="1">
        <f t="shared" si="63"/>
        <v>5.3789100000000003</v>
      </c>
    </row>
    <row r="2023" spans="2:6" x14ac:dyDescent="0.2">
      <c r="B2023" s="1">
        <v>4.09375</v>
      </c>
      <c r="C2023" s="1">
        <v>5.40578</v>
      </c>
      <c r="E2023" s="1">
        <f t="shared" si="62"/>
        <v>4.09375</v>
      </c>
      <c r="F2023" s="1">
        <f t="shared" si="63"/>
        <v>5.40578</v>
      </c>
    </row>
    <row r="2024" spans="2:6" x14ac:dyDescent="0.2">
      <c r="B2024" s="1">
        <v>-0.4375</v>
      </c>
      <c r="C2024" s="1">
        <v>5.4262499999999996</v>
      </c>
      <c r="E2024" s="1">
        <f t="shared" si="62"/>
        <v>1E-3</v>
      </c>
      <c r="F2024" s="1">
        <f t="shared" si="63"/>
        <v>5.4262499999999996</v>
      </c>
    </row>
    <row r="2025" spans="2:6" x14ac:dyDescent="0.2">
      <c r="B2025" s="1">
        <v>-2.90625</v>
      </c>
      <c r="C2025" s="1">
        <v>5.4632800000000001</v>
      </c>
      <c r="E2025" s="1">
        <f t="shared" si="62"/>
        <v>1E-3</v>
      </c>
      <c r="F2025" s="1">
        <f t="shared" si="63"/>
        <v>5.4632800000000001</v>
      </c>
    </row>
    <row r="2026" spans="2:6" x14ac:dyDescent="0.2">
      <c r="B2026" s="1">
        <v>-5.7343799999999998</v>
      </c>
      <c r="C2026" s="1">
        <v>5.4279700000000002</v>
      </c>
      <c r="E2026" s="1">
        <f t="shared" si="62"/>
        <v>1E-3</v>
      </c>
      <c r="F2026" s="1">
        <f t="shared" si="63"/>
        <v>5.4279700000000002</v>
      </c>
    </row>
    <row r="2027" spans="2:6" x14ac:dyDescent="0.2">
      <c r="B2027" s="1">
        <v>-1.67188</v>
      </c>
      <c r="C2027" s="1">
        <v>5.4068800000000001</v>
      </c>
      <c r="E2027" s="1">
        <f t="shared" si="62"/>
        <v>1E-3</v>
      </c>
      <c r="F2027" s="1">
        <f t="shared" si="63"/>
        <v>5.4068800000000001</v>
      </c>
    </row>
    <row r="2028" spans="2:6" x14ac:dyDescent="0.2">
      <c r="B2028" s="1">
        <v>-1.71875</v>
      </c>
      <c r="C2028" s="1">
        <v>5.4587500000000002</v>
      </c>
      <c r="E2028" s="1">
        <f t="shared" si="62"/>
        <v>1E-3</v>
      </c>
      <c r="F2028" s="1">
        <f t="shared" si="63"/>
        <v>5.4587500000000002</v>
      </c>
    </row>
    <row r="2029" spans="2:6" x14ac:dyDescent="0.2">
      <c r="B2029" s="1">
        <v>2.125</v>
      </c>
      <c r="C2029" s="1">
        <v>5.4201600000000001</v>
      </c>
      <c r="E2029" s="1">
        <f t="shared" si="62"/>
        <v>2.125</v>
      </c>
      <c r="F2029" s="1">
        <f t="shared" si="63"/>
        <v>5.4201600000000001</v>
      </c>
    </row>
    <row r="2030" spans="2:6" x14ac:dyDescent="0.2">
      <c r="B2030" s="1">
        <v>-1.5625E-2</v>
      </c>
      <c r="C2030" s="1">
        <v>5.4626599999999996</v>
      </c>
      <c r="E2030" s="1">
        <f t="shared" si="62"/>
        <v>1E-3</v>
      </c>
      <c r="F2030" s="1">
        <f t="shared" si="63"/>
        <v>5.4626599999999996</v>
      </c>
    </row>
    <row r="2031" spans="2:6" x14ac:dyDescent="0.2">
      <c r="B2031" s="1">
        <v>2.2968799999999998</v>
      </c>
      <c r="C2031" s="1">
        <v>5.4371900000000002</v>
      </c>
      <c r="E2031" s="1">
        <f t="shared" si="62"/>
        <v>2.2968799999999998</v>
      </c>
      <c r="F2031" s="1">
        <f t="shared" si="63"/>
        <v>5.4371900000000002</v>
      </c>
    </row>
    <row r="2032" spans="2:6" x14ac:dyDescent="0.2">
      <c r="B2032" s="1">
        <v>-0.28125</v>
      </c>
      <c r="C2032" s="1">
        <v>5.4390599999999996</v>
      </c>
      <c r="E2032" s="1">
        <f t="shared" si="62"/>
        <v>1E-3</v>
      </c>
      <c r="F2032" s="1">
        <f t="shared" si="63"/>
        <v>5.4390599999999996</v>
      </c>
    </row>
    <row r="2033" spans="2:6" x14ac:dyDescent="0.2">
      <c r="B2033" s="1">
        <v>-4.1875</v>
      </c>
      <c r="C2033" s="1">
        <v>5.4184400000000004</v>
      </c>
      <c r="E2033" s="1">
        <f t="shared" si="62"/>
        <v>1E-3</v>
      </c>
      <c r="F2033" s="1">
        <f t="shared" si="63"/>
        <v>5.4184400000000004</v>
      </c>
    </row>
    <row r="2034" spans="2:6" x14ac:dyDescent="0.2">
      <c r="B2034" s="1">
        <v>-1.84375</v>
      </c>
      <c r="C2034" s="1">
        <v>5.4479699999999998</v>
      </c>
      <c r="E2034" s="1">
        <f t="shared" si="62"/>
        <v>1E-3</v>
      </c>
      <c r="F2034" s="1">
        <f t="shared" si="63"/>
        <v>5.4479699999999998</v>
      </c>
    </row>
    <row r="2035" spans="2:6" x14ac:dyDescent="0.2">
      <c r="B2035" s="1">
        <v>-0.296875</v>
      </c>
      <c r="C2035" s="1">
        <v>5.4996900000000002</v>
      </c>
      <c r="E2035" s="1">
        <f t="shared" si="62"/>
        <v>1E-3</v>
      </c>
      <c r="F2035" s="1">
        <f t="shared" si="63"/>
        <v>5.4996900000000002</v>
      </c>
    </row>
    <row r="2036" spans="2:6" x14ac:dyDescent="0.2">
      <c r="B2036" s="1">
        <v>-1.98438</v>
      </c>
      <c r="C2036" s="1">
        <v>5.4589100000000004</v>
      </c>
      <c r="E2036" s="1">
        <f t="shared" si="62"/>
        <v>1E-3</v>
      </c>
      <c r="F2036" s="1">
        <f t="shared" si="63"/>
        <v>5.4589100000000004</v>
      </c>
    </row>
    <row r="2037" spans="2:6" x14ac:dyDescent="0.2">
      <c r="B2037" s="1">
        <v>4.03125</v>
      </c>
      <c r="C2037" s="1">
        <v>5.4589100000000004</v>
      </c>
      <c r="E2037" s="1">
        <f t="shared" si="62"/>
        <v>4.03125</v>
      </c>
      <c r="F2037" s="1">
        <f t="shared" si="63"/>
        <v>5.4589100000000004</v>
      </c>
    </row>
    <row r="2038" spans="2:6" x14ac:dyDescent="0.2">
      <c r="B2038" s="1">
        <v>1.98438</v>
      </c>
      <c r="C2038" s="1">
        <v>5.4178100000000002</v>
      </c>
      <c r="E2038" s="1">
        <f t="shared" si="62"/>
        <v>1.98438</v>
      </c>
      <c r="F2038" s="1">
        <f t="shared" si="63"/>
        <v>5.4178100000000002</v>
      </c>
    </row>
    <row r="2039" spans="2:6" x14ac:dyDescent="0.2">
      <c r="B2039" s="1">
        <v>8.1406299999999998</v>
      </c>
      <c r="C2039" s="1">
        <v>5.44313</v>
      </c>
      <c r="E2039" s="1">
        <f t="shared" si="62"/>
        <v>8.1406299999999998</v>
      </c>
      <c r="F2039" s="1">
        <f t="shared" si="63"/>
        <v>5.44313</v>
      </c>
    </row>
    <row r="2040" spans="2:6" x14ac:dyDescent="0.2">
      <c r="B2040" s="1">
        <v>2.40625</v>
      </c>
      <c r="C2040" s="1">
        <v>5.4801599999999997</v>
      </c>
      <c r="E2040" s="1">
        <f t="shared" si="62"/>
        <v>2.40625</v>
      </c>
      <c r="F2040" s="1">
        <f t="shared" si="63"/>
        <v>5.4801599999999997</v>
      </c>
    </row>
    <row r="2041" spans="2:6" x14ac:dyDescent="0.2">
      <c r="B2041" s="1">
        <v>1.98438</v>
      </c>
      <c r="C2041" s="1">
        <v>5.4393799999999999</v>
      </c>
      <c r="E2041" s="1">
        <f t="shared" si="62"/>
        <v>1.98438</v>
      </c>
      <c r="F2041" s="1">
        <f t="shared" si="63"/>
        <v>5.4393799999999999</v>
      </c>
    </row>
    <row r="2042" spans="2:6" x14ac:dyDescent="0.2">
      <c r="B2042" s="1">
        <v>-1.75</v>
      </c>
      <c r="C2042" s="1">
        <v>5.3803099999999997</v>
      </c>
      <c r="E2042" s="1">
        <f t="shared" si="62"/>
        <v>1E-3</v>
      </c>
      <c r="F2042" s="1">
        <f t="shared" si="63"/>
        <v>5.3803099999999997</v>
      </c>
    </row>
    <row r="2043" spans="2:6" x14ac:dyDescent="0.2">
      <c r="B2043" s="1">
        <v>-0.21875</v>
      </c>
      <c r="C2043" s="1">
        <v>5.3995300000000004</v>
      </c>
      <c r="E2043" s="1">
        <f t="shared" si="62"/>
        <v>1E-3</v>
      </c>
      <c r="F2043" s="1">
        <f t="shared" si="63"/>
        <v>5.3995300000000004</v>
      </c>
    </row>
    <row r="2044" spans="2:6" x14ac:dyDescent="0.2">
      <c r="B2044" s="1">
        <v>0.84375</v>
      </c>
      <c r="C2044" s="1">
        <v>5.3992199999999997</v>
      </c>
      <c r="E2044" s="1">
        <f t="shared" si="62"/>
        <v>0.84375</v>
      </c>
      <c r="F2044" s="1">
        <f t="shared" si="63"/>
        <v>5.3992199999999997</v>
      </c>
    </row>
    <row r="2045" spans="2:6" x14ac:dyDescent="0.2">
      <c r="B2045" s="1">
        <v>-5.6406299999999998</v>
      </c>
      <c r="C2045" s="1">
        <v>5.4585900000000001</v>
      </c>
      <c r="E2045" s="1">
        <f t="shared" si="62"/>
        <v>1E-3</v>
      </c>
      <c r="F2045" s="1">
        <f t="shared" si="63"/>
        <v>5.4585900000000001</v>
      </c>
    </row>
    <row r="2046" spans="2:6" x14ac:dyDescent="0.2">
      <c r="B2046" s="1">
        <v>-4.5468799999999998</v>
      </c>
      <c r="C2046" s="1">
        <v>5.4468800000000002</v>
      </c>
      <c r="E2046" s="1">
        <f t="shared" si="62"/>
        <v>1E-3</v>
      </c>
      <c r="F2046" s="1">
        <f t="shared" si="63"/>
        <v>5.4468800000000002</v>
      </c>
    </row>
    <row r="2047" spans="2:6" x14ac:dyDescent="0.2">
      <c r="B2047" s="1">
        <v>-4.0781299999999998</v>
      </c>
      <c r="C2047" s="1">
        <v>5.4018800000000002</v>
      </c>
      <c r="E2047" s="1">
        <f t="shared" si="62"/>
        <v>1E-3</v>
      </c>
      <c r="F2047" s="1">
        <f t="shared" si="63"/>
        <v>5.4018800000000002</v>
      </c>
    </row>
    <row r="2048" spans="2:6" x14ac:dyDescent="0.2">
      <c r="B2048" s="1">
        <v>-0.96875</v>
      </c>
      <c r="C2048" s="1">
        <v>5.40219</v>
      </c>
      <c r="E2048" s="1">
        <f t="shared" si="62"/>
        <v>1E-3</v>
      </c>
      <c r="F2048" s="1">
        <f t="shared" si="63"/>
        <v>5.40219</v>
      </c>
    </row>
    <row r="2049" spans="2:6" x14ac:dyDescent="0.2">
      <c r="B2049" s="1">
        <v>0.203125</v>
      </c>
      <c r="C2049" s="1">
        <v>5.3923399999999999</v>
      </c>
      <c r="E2049" s="1">
        <f t="shared" si="62"/>
        <v>0.203125</v>
      </c>
      <c r="F2049" s="1">
        <f t="shared" si="63"/>
        <v>5.3923399999999999</v>
      </c>
    </row>
    <row r="2050" spans="2:6" x14ac:dyDescent="0.2">
      <c r="B2050" s="1">
        <v>-1.04688</v>
      </c>
      <c r="C2050" s="1">
        <v>5.4796899999999997</v>
      </c>
      <c r="E2050" s="1">
        <f t="shared" si="62"/>
        <v>1E-3</v>
      </c>
      <c r="F2050" s="1">
        <f t="shared" si="63"/>
        <v>5.4796899999999997</v>
      </c>
    </row>
    <row r="2051" spans="2:6" x14ac:dyDescent="0.2">
      <c r="B2051" s="1">
        <v>-2.9843799999999998</v>
      </c>
      <c r="C2051" s="1">
        <v>5.5140599999999997</v>
      </c>
      <c r="E2051" s="1">
        <f t="shared" si="62"/>
        <v>1E-3</v>
      </c>
      <c r="F2051" s="1">
        <f t="shared" si="63"/>
        <v>5.5140599999999997</v>
      </c>
    </row>
    <row r="2052" spans="2:6" x14ac:dyDescent="0.2">
      <c r="B2052" s="1">
        <v>1.73438</v>
      </c>
      <c r="C2052" s="1">
        <v>5.5410899999999996</v>
      </c>
      <c r="E2052" s="1">
        <f t="shared" si="62"/>
        <v>1.73438</v>
      </c>
      <c r="F2052" s="1">
        <f t="shared" si="63"/>
        <v>5.5410899999999996</v>
      </c>
    </row>
    <row r="2053" spans="2:6" x14ac:dyDescent="0.2">
      <c r="B2053" s="1">
        <v>1.5625E-2</v>
      </c>
      <c r="C2053" s="1">
        <v>5.48719</v>
      </c>
      <c r="E2053" s="1">
        <f t="shared" ref="E2053:E2116" si="64">MAX(B2053,0.001)</f>
        <v>1.5625E-2</v>
      </c>
      <c r="F2053" s="1">
        <f t="shared" ref="F2053:F2116" si="65">MAX(C2053,0.001)</f>
        <v>5.48719</v>
      </c>
    </row>
    <row r="2054" spans="2:6" x14ac:dyDescent="0.2">
      <c r="B2054" s="1">
        <v>3.5625</v>
      </c>
      <c r="C2054" s="1">
        <v>5.4492200000000004</v>
      </c>
      <c r="E2054" s="1">
        <f t="shared" si="64"/>
        <v>3.5625</v>
      </c>
      <c r="F2054" s="1">
        <f t="shared" si="65"/>
        <v>5.4492200000000004</v>
      </c>
    </row>
    <row r="2055" spans="2:6" x14ac:dyDescent="0.2">
      <c r="B2055" s="1">
        <v>2.2968799999999998</v>
      </c>
      <c r="C2055" s="1">
        <v>5.3960900000000001</v>
      </c>
      <c r="E2055" s="1">
        <f t="shared" si="64"/>
        <v>2.2968799999999998</v>
      </c>
      <c r="F2055" s="1">
        <f t="shared" si="65"/>
        <v>5.3960900000000001</v>
      </c>
    </row>
    <row r="2056" spans="2:6" x14ac:dyDescent="0.2">
      <c r="B2056" s="1">
        <v>-1.625</v>
      </c>
      <c r="C2056" s="1">
        <v>5.4924999999999997</v>
      </c>
      <c r="E2056" s="1">
        <f t="shared" si="64"/>
        <v>1E-3</v>
      </c>
      <c r="F2056" s="1">
        <f t="shared" si="65"/>
        <v>5.4924999999999997</v>
      </c>
    </row>
    <row r="2057" spans="2:6" x14ac:dyDescent="0.2">
      <c r="B2057" s="1">
        <v>-2.15625</v>
      </c>
      <c r="C2057" s="1">
        <v>5.4640599999999999</v>
      </c>
      <c r="E2057" s="1">
        <f t="shared" si="64"/>
        <v>1E-3</v>
      </c>
      <c r="F2057" s="1">
        <f t="shared" si="65"/>
        <v>5.4640599999999999</v>
      </c>
    </row>
    <row r="2058" spans="2:6" x14ac:dyDescent="0.2">
      <c r="B2058" s="1">
        <v>2.0625</v>
      </c>
      <c r="C2058" s="1">
        <v>5.4798400000000003</v>
      </c>
      <c r="E2058" s="1">
        <f t="shared" si="64"/>
        <v>2.0625</v>
      </c>
      <c r="F2058" s="1">
        <f t="shared" si="65"/>
        <v>5.4798400000000003</v>
      </c>
    </row>
    <row r="2059" spans="2:6" x14ac:dyDescent="0.2">
      <c r="B2059" s="1">
        <v>-2.125</v>
      </c>
      <c r="C2059" s="1">
        <v>5.4417200000000001</v>
      </c>
      <c r="E2059" s="1">
        <f t="shared" si="64"/>
        <v>1E-3</v>
      </c>
      <c r="F2059" s="1">
        <f t="shared" si="65"/>
        <v>5.4417200000000001</v>
      </c>
    </row>
    <row r="2060" spans="2:6" x14ac:dyDescent="0.2">
      <c r="B2060" s="1">
        <v>-1.95313</v>
      </c>
      <c r="C2060" s="1">
        <v>5.4614099999999999</v>
      </c>
      <c r="E2060" s="1">
        <f t="shared" si="64"/>
        <v>1E-3</v>
      </c>
      <c r="F2060" s="1">
        <f t="shared" si="65"/>
        <v>5.4614099999999999</v>
      </c>
    </row>
    <row r="2061" spans="2:6" x14ac:dyDescent="0.2">
      <c r="B2061" s="1">
        <v>-4.0156299999999998</v>
      </c>
      <c r="C2061" s="1">
        <v>5.42</v>
      </c>
      <c r="E2061" s="1">
        <f t="shared" si="64"/>
        <v>1E-3</v>
      </c>
      <c r="F2061" s="1">
        <f t="shared" si="65"/>
        <v>5.42</v>
      </c>
    </row>
    <row r="2062" spans="2:6" x14ac:dyDescent="0.2">
      <c r="B2062" s="1">
        <v>-1.89063</v>
      </c>
      <c r="C2062" s="1">
        <v>5.4625000000000004</v>
      </c>
      <c r="E2062" s="1">
        <f t="shared" si="64"/>
        <v>1E-3</v>
      </c>
      <c r="F2062" s="1">
        <f t="shared" si="65"/>
        <v>5.4625000000000004</v>
      </c>
    </row>
    <row r="2063" spans="2:6" x14ac:dyDescent="0.2">
      <c r="B2063" s="1">
        <v>-6.03125</v>
      </c>
      <c r="C2063" s="1">
        <v>5.4</v>
      </c>
      <c r="E2063" s="1">
        <f t="shared" si="64"/>
        <v>1E-3</v>
      </c>
      <c r="F2063" s="1">
        <f t="shared" si="65"/>
        <v>5.4</v>
      </c>
    </row>
    <row r="2064" spans="2:6" x14ac:dyDescent="0.2">
      <c r="B2064" s="1">
        <v>-0.4375</v>
      </c>
      <c r="C2064" s="1">
        <v>5.5178099999999999</v>
      </c>
      <c r="E2064" s="1">
        <f t="shared" si="64"/>
        <v>1E-3</v>
      </c>
      <c r="F2064" s="1">
        <f t="shared" si="65"/>
        <v>5.5178099999999999</v>
      </c>
    </row>
    <row r="2065" spans="2:6" x14ac:dyDescent="0.2">
      <c r="B2065" s="1">
        <v>2.0156299999999998</v>
      </c>
      <c r="C2065" s="1">
        <v>5.4237500000000001</v>
      </c>
      <c r="E2065" s="1">
        <f t="shared" si="64"/>
        <v>2.0156299999999998</v>
      </c>
      <c r="F2065" s="1">
        <f t="shared" si="65"/>
        <v>5.4237500000000001</v>
      </c>
    </row>
    <row r="2066" spans="2:6" x14ac:dyDescent="0.2">
      <c r="B2066" s="1">
        <v>2.4531299999999998</v>
      </c>
      <c r="C2066" s="1">
        <v>5.4906300000000003</v>
      </c>
      <c r="E2066" s="1">
        <f t="shared" si="64"/>
        <v>2.4531299999999998</v>
      </c>
      <c r="F2066" s="1">
        <f t="shared" si="65"/>
        <v>5.4906300000000003</v>
      </c>
    </row>
    <row r="2067" spans="2:6" x14ac:dyDescent="0.2">
      <c r="B2067" s="1">
        <v>-4</v>
      </c>
      <c r="C2067" s="1">
        <v>5.5028100000000002</v>
      </c>
      <c r="E2067" s="1">
        <f t="shared" si="64"/>
        <v>1E-3</v>
      </c>
      <c r="F2067" s="1">
        <f t="shared" si="65"/>
        <v>5.5028100000000002</v>
      </c>
    </row>
    <row r="2068" spans="2:6" x14ac:dyDescent="0.2">
      <c r="B2068" s="1">
        <v>1.8125</v>
      </c>
      <c r="C2068" s="1">
        <v>5.4821900000000001</v>
      </c>
      <c r="E2068" s="1">
        <f t="shared" si="64"/>
        <v>1.8125</v>
      </c>
      <c r="F2068" s="1">
        <f t="shared" si="65"/>
        <v>5.4821900000000001</v>
      </c>
    </row>
    <row r="2069" spans="2:6" x14ac:dyDescent="0.2">
      <c r="B2069" s="1">
        <v>-2.25</v>
      </c>
      <c r="C2069" s="1">
        <v>5.4609399999999999</v>
      </c>
      <c r="E2069" s="1">
        <f t="shared" si="64"/>
        <v>1E-3</v>
      </c>
      <c r="F2069" s="1">
        <f t="shared" si="65"/>
        <v>5.4609399999999999</v>
      </c>
    </row>
    <row r="2070" spans="2:6" x14ac:dyDescent="0.2">
      <c r="B2070" s="1">
        <v>-2.1093799999999998</v>
      </c>
      <c r="C2070" s="1">
        <v>5.4746899999999998</v>
      </c>
      <c r="E2070" s="1">
        <f t="shared" si="64"/>
        <v>1E-3</v>
      </c>
      <c r="F2070" s="1">
        <f t="shared" si="65"/>
        <v>5.4746899999999998</v>
      </c>
    </row>
    <row r="2071" spans="2:6" x14ac:dyDescent="0.2">
      <c r="B2071" s="1">
        <v>4.6875E-2</v>
      </c>
      <c r="C2071" s="1">
        <v>5.5203100000000003</v>
      </c>
      <c r="E2071" s="1">
        <f t="shared" si="64"/>
        <v>4.6875E-2</v>
      </c>
      <c r="F2071" s="1">
        <f t="shared" si="65"/>
        <v>5.5203100000000003</v>
      </c>
    </row>
    <row r="2072" spans="2:6" x14ac:dyDescent="0.2">
      <c r="B2072" s="1">
        <v>0.109375</v>
      </c>
      <c r="C2072" s="1">
        <v>5.4621899999999997</v>
      </c>
      <c r="E2072" s="1">
        <f t="shared" si="64"/>
        <v>0.109375</v>
      </c>
      <c r="F2072" s="1">
        <f t="shared" si="65"/>
        <v>5.4621899999999997</v>
      </c>
    </row>
    <row r="2073" spans="2:6" x14ac:dyDescent="0.2">
      <c r="B2073" s="1">
        <v>6.25E-2</v>
      </c>
      <c r="C2073" s="1">
        <v>5.4998399999999998</v>
      </c>
      <c r="E2073" s="1">
        <f t="shared" si="64"/>
        <v>6.25E-2</v>
      </c>
      <c r="F2073" s="1">
        <f t="shared" si="65"/>
        <v>5.4998399999999998</v>
      </c>
    </row>
    <row r="2074" spans="2:6" x14ac:dyDescent="0.2">
      <c r="B2074" s="1">
        <v>2.1406299999999998</v>
      </c>
      <c r="C2074" s="1">
        <v>5.5048399999999997</v>
      </c>
      <c r="E2074" s="1">
        <f t="shared" si="64"/>
        <v>2.1406299999999998</v>
      </c>
      <c r="F2074" s="1">
        <f t="shared" si="65"/>
        <v>5.5048399999999997</v>
      </c>
    </row>
    <row r="2075" spans="2:6" x14ac:dyDescent="0.2">
      <c r="B2075" s="1">
        <v>-8.09375</v>
      </c>
      <c r="C2075" s="1">
        <v>5.4401599999999997</v>
      </c>
      <c r="E2075" s="1">
        <f t="shared" si="64"/>
        <v>1E-3</v>
      </c>
      <c r="F2075" s="1">
        <f t="shared" si="65"/>
        <v>5.4401599999999997</v>
      </c>
    </row>
    <row r="2076" spans="2:6" x14ac:dyDescent="0.2">
      <c r="B2076" s="1">
        <v>-6.2343799999999998</v>
      </c>
      <c r="C2076" s="1">
        <v>5.4390599999999996</v>
      </c>
      <c r="E2076" s="1">
        <f t="shared" si="64"/>
        <v>1E-3</v>
      </c>
      <c r="F2076" s="1">
        <f t="shared" si="65"/>
        <v>5.4390599999999996</v>
      </c>
    </row>
    <row r="2077" spans="2:6" x14ac:dyDescent="0.2">
      <c r="B2077" s="1">
        <v>-1.5625E-2</v>
      </c>
      <c r="C2077" s="1">
        <v>5.4396899999999997</v>
      </c>
      <c r="E2077" s="1">
        <f t="shared" si="64"/>
        <v>1E-3</v>
      </c>
      <c r="F2077" s="1">
        <f t="shared" si="65"/>
        <v>5.4396899999999997</v>
      </c>
    </row>
    <row r="2078" spans="2:6" x14ac:dyDescent="0.2">
      <c r="B2078" s="1">
        <v>-3.96875</v>
      </c>
      <c r="C2078" s="1">
        <v>5.4382799999999998</v>
      </c>
      <c r="E2078" s="1">
        <f t="shared" si="64"/>
        <v>1E-3</v>
      </c>
      <c r="F2078" s="1">
        <f t="shared" si="65"/>
        <v>5.4382799999999998</v>
      </c>
    </row>
    <row r="2079" spans="2:6" x14ac:dyDescent="0.2">
      <c r="B2079" s="1">
        <v>0.25</v>
      </c>
      <c r="C2079" s="1">
        <v>5.4996900000000002</v>
      </c>
      <c r="E2079" s="1">
        <f t="shared" si="64"/>
        <v>0.25</v>
      </c>
      <c r="F2079" s="1">
        <f t="shared" si="65"/>
        <v>5.4996900000000002</v>
      </c>
    </row>
    <row r="2080" spans="2:6" x14ac:dyDescent="0.2">
      <c r="B2080" s="1">
        <v>1.98438</v>
      </c>
      <c r="C2080" s="1">
        <v>5.5210900000000001</v>
      </c>
      <c r="E2080" s="1">
        <f t="shared" si="64"/>
        <v>1.98438</v>
      </c>
      <c r="F2080" s="1">
        <f t="shared" si="65"/>
        <v>5.5210900000000001</v>
      </c>
    </row>
    <row r="2081" spans="2:6" x14ac:dyDescent="0.2">
      <c r="B2081" s="1">
        <v>-0.15625</v>
      </c>
      <c r="C2081" s="1">
        <v>5.5003099999999998</v>
      </c>
      <c r="E2081" s="1">
        <f t="shared" si="64"/>
        <v>1E-3</v>
      </c>
      <c r="F2081" s="1">
        <f t="shared" si="65"/>
        <v>5.5003099999999998</v>
      </c>
    </row>
    <row r="2082" spans="2:6" x14ac:dyDescent="0.2">
      <c r="B2082" s="1">
        <v>-2.125</v>
      </c>
      <c r="C2082" s="1">
        <v>5.5203100000000003</v>
      </c>
      <c r="E2082" s="1">
        <f t="shared" si="64"/>
        <v>1E-3</v>
      </c>
      <c r="F2082" s="1">
        <f t="shared" si="65"/>
        <v>5.5203100000000003</v>
      </c>
    </row>
    <row r="2083" spans="2:6" x14ac:dyDescent="0.2">
      <c r="B2083" s="1">
        <v>-3.6406299999999998</v>
      </c>
      <c r="C2083" s="1">
        <v>5.4196900000000001</v>
      </c>
      <c r="E2083" s="1">
        <f t="shared" si="64"/>
        <v>1E-3</v>
      </c>
      <c r="F2083" s="1">
        <f t="shared" si="65"/>
        <v>5.4196900000000001</v>
      </c>
    </row>
    <row r="2084" spans="2:6" x14ac:dyDescent="0.2">
      <c r="B2084" s="1">
        <v>1.98438</v>
      </c>
      <c r="C2084" s="1">
        <v>5.4598399999999998</v>
      </c>
      <c r="E2084" s="1">
        <f t="shared" si="64"/>
        <v>1.98438</v>
      </c>
      <c r="F2084" s="1">
        <f t="shared" si="65"/>
        <v>5.4598399999999998</v>
      </c>
    </row>
    <row r="2085" spans="2:6" x14ac:dyDescent="0.2">
      <c r="B2085" s="1">
        <v>-4.6875</v>
      </c>
      <c r="C2085" s="1">
        <v>5.4182800000000002</v>
      </c>
      <c r="E2085" s="1">
        <f t="shared" si="64"/>
        <v>1E-3</v>
      </c>
      <c r="F2085" s="1">
        <f t="shared" si="65"/>
        <v>5.4182800000000002</v>
      </c>
    </row>
    <row r="2086" spans="2:6" x14ac:dyDescent="0.2">
      <c r="B2086" s="1">
        <v>-3.8593799999999998</v>
      </c>
      <c r="C2086" s="1">
        <v>5.4404700000000004</v>
      </c>
      <c r="E2086" s="1">
        <f t="shared" si="64"/>
        <v>1E-3</v>
      </c>
      <c r="F2086" s="1">
        <f t="shared" si="65"/>
        <v>5.4404700000000004</v>
      </c>
    </row>
    <row r="2087" spans="2:6" x14ac:dyDescent="0.2">
      <c r="B2087" s="1">
        <v>-0.328125</v>
      </c>
      <c r="C2087" s="1">
        <v>5.4003100000000002</v>
      </c>
      <c r="E2087" s="1">
        <f t="shared" si="64"/>
        <v>1E-3</v>
      </c>
      <c r="F2087" s="1">
        <f t="shared" si="65"/>
        <v>5.4003100000000002</v>
      </c>
    </row>
    <row r="2088" spans="2:6" x14ac:dyDescent="0.2">
      <c r="B2088" s="1">
        <v>-8.28125</v>
      </c>
      <c r="C2088" s="1">
        <v>5.4596900000000002</v>
      </c>
      <c r="E2088" s="1">
        <f t="shared" si="64"/>
        <v>1E-3</v>
      </c>
      <c r="F2088" s="1">
        <f t="shared" si="65"/>
        <v>5.4596900000000002</v>
      </c>
    </row>
    <row r="2089" spans="2:6" x14ac:dyDescent="0.2">
      <c r="B2089" s="1">
        <v>-4.28125</v>
      </c>
      <c r="C2089" s="1">
        <v>5.4192200000000001</v>
      </c>
      <c r="E2089" s="1">
        <f t="shared" si="64"/>
        <v>1E-3</v>
      </c>
      <c r="F2089" s="1">
        <f t="shared" si="65"/>
        <v>5.4192200000000001</v>
      </c>
    </row>
    <row r="2090" spans="2:6" x14ac:dyDescent="0.2">
      <c r="B2090" s="1">
        <v>3.9375</v>
      </c>
      <c r="C2090" s="1">
        <v>5.3987499999999997</v>
      </c>
      <c r="E2090" s="1">
        <f t="shared" si="64"/>
        <v>3.9375</v>
      </c>
      <c r="F2090" s="1">
        <f t="shared" si="65"/>
        <v>5.3987499999999997</v>
      </c>
    </row>
    <row r="2091" spans="2:6" x14ac:dyDescent="0.2">
      <c r="B2091" s="1">
        <v>-4.5</v>
      </c>
      <c r="C2091" s="1">
        <v>5.4609399999999999</v>
      </c>
      <c r="E2091" s="1">
        <f t="shared" si="64"/>
        <v>1E-3</v>
      </c>
      <c r="F2091" s="1">
        <f t="shared" si="65"/>
        <v>5.4609399999999999</v>
      </c>
    </row>
    <row r="2092" spans="2:6" x14ac:dyDescent="0.2">
      <c r="B2092" s="1">
        <v>-2</v>
      </c>
      <c r="C2092" s="1">
        <v>5.4395300000000004</v>
      </c>
      <c r="E2092" s="1">
        <f t="shared" si="64"/>
        <v>1E-3</v>
      </c>
      <c r="F2092" s="1">
        <f t="shared" si="65"/>
        <v>5.4395300000000004</v>
      </c>
    </row>
    <row r="2093" spans="2:6" x14ac:dyDescent="0.2">
      <c r="B2093" s="1">
        <v>-1.42188</v>
      </c>
      <c r="C2093" s="1">
        <v>5.48</v>
      </c>
      <c r="E2093" s="1">
        <f t="shared" si="64"/>
        <v>1E-3</v>
      </c>
      <c r="F2093" s="1">
        <f t="shared" si="65"/>
        <v>5.48</v>
      </c>
    </row>
    <row r="2094" spans="2:6" x14ac:dyDescent="0.2">
      <c r="B2094" s="1">
        <v>5.96875</v>
      </c>
      <c r="C2094" s="1">
        <v>5.4390599999999996</v>
      </c>
      <c r="E2094" s="1">
        <f t="shared" si="64"/>
        <v>5.96875</v>
      </c>
      <c r="F2094" s="1">
        <f t="shared" si="65"/>
        <v>5.4390599999999996</v>
      </c>
    </row>
    <row r="2095" spans="2:6" x14ac:dyDescent="0.2">
      <c r="B2095" s="1">
        <v>-0.171875</v>
      </c>
      <c r="C2095" s="1">
        <v>5.4620300000000004</v>
      </c>
      <c r="E2095" s="1">
        <f t="shared" si="64"/>
        <v>1E-3</v>
      </c>
      <c r="F2095" s="1">
        <f t="shared" si="65"/>
        <v>5.4620300000000004</v>
      </c>
    </row>
    <row r="2096" spans="2:6" x14ac:dyDescent="0.2">
      <c r="B2096" s="1">
        <v>4.2031299999999998</v>
      </c>
      <c r="C2096" s="1">
        <v>5.48062</v>
      </c>
      <c r="E2096" s="1">
        <f t="shared" si="64"/>
        <v>4.2031299999999998</v>
      </c>
      <c r="F2096" s="1">
        <f t="shared" si="65"/>
        <v>5.48062</v>
      </c>
    </row>
    <row r="2097" spans="2:6" x14ac:dyDescent="0.2">
      <c r="B2097" s="1">
        <v>5.875</v>
      </c>
      <c r="C2097" s="1">
        <v>5.4203099999999997</v>
      </c>
      <c r="E2097" s="1">
        <f t="shared" si="64"/>
        <v>5.875</v>
      </c>
      <c r="F2097" s="1">
        <f t="shared" si="65"/>
        <v>5.4203099999999997</v>
      </c>
    </row>
    <row r="2098" spans="2:6" x14ac:dyDescent="0.2">
      <c r="B2098" s="1">
        <v>3.9843799999999998</v>
      </c>
      <c r="C2098" s="1">
        <v>5.4796899999999997</v>
      </c>
      <c r="E2098" s="1">
        <f t="shared" si="64"/>
        <v>3.9843799999999998</v>
      </c>
      <c r="F2098" s="1">
        <f t="shared" si="65"/>
        <v>5.4796899999999997</v>
      </c>
    </row>
    <row r="2099" spans="2:6" x14ac:dyDescent="0.2">
      <c r="B2099" s="1">
        <v>1.9375</v>
      </c>
      <c r="C2099" s="1">
        <v>5.4393799999999999</v>
      </c>
      <c r="E2099" s="1">
        <f t="shared" si="64"/>
        <v>1.9375</v>
      </c>
      <c r="F2099" s="1">
        <f t="shared" si="65"/>
        <v>5.4393799999999999</v>
      </c>
    </row>
    <row r="2100" spans="2:6" x14ac:dyDescent="0.2">
      <c r="B2100" s="1">
        <v>-9.375E-2</v>
      </c>
      <c r="C2100" s="1">
        <v>5.4795299999999996</v>
      </c>
      <c r="E2100" s="1">
        <f t="shared" si="64"/>
        <v>1E-3</v>
      </c>
      <c r="F2100" s="1">
        <f t="shared" si="65"/>
        <v>5.4795299999999996</v>
      </c>
    </row>
    <row r="2101" spans="2:6" x14ac:dyDescent="0.2">
      <c r="B2101" s="1">
        <v>-2.0625</v>
      </c>
      <c r="C2101" s="1">
        <v>5.4404700000000004</v>
      </c>
      <c r="E2101" s="1">
        <f t="shared" si="64"/>
        <v>1E-3</v>
      </c>
      <c r="F2101" s="1">
        <f t="shared" si="65"/>
        <v>5.4404700000000004</v>
      </c>
    </row>
    <row r="2102" spans="2:6" x14ac:dyDescent="0.2">
      <c r="B2102" s="1">
        <v>-2</v>
      </c>
      <c r="C2102" s="1">
        <v>5.4207799999999997</v>
      </c>
      <c r="E2102" s="1">
        <f t="shared" si="64"/>
        <v>1E-3</v>
      </c>
      <c r="F2102" s="1">
        <f t="shared" si="65"/>
        <v>5.4207799999999997</v>
      </c>
    </row>
    <row r="2103" spans="2:6" x14ac:dyDescent="0.2">
      <c r="B2103" s="1">
        <v>-4.1093799999999998</v>
      </c>
      <c r="C2103" s="1">
        <v>5.4</v>
      </c>
      <c r="E2103" s="1">
        <f t="shared" si="64"/>
        <v>1E-3</v>
      </c>
      <c r="F2103" s="1">
        <f t="shared" si="65"/>
        <v>5.4</v>
      </c>
    </row>
    <row r="2104" spans="2:6" x14ac:dyDescent="0.2">
      <c r="B2104" s="1">
        <v>-4.0468799999999998</v>
      </c>
      <c r="C2104" s="1">
        <v>5.4398400000000002</v>
      </c>
      <c r="E2104" s="1">
        <f t="shared" si="64"/>
        <v>1E-3</v>
      </c>
      <c r="F2104" s="1">
        <f t="shared" si="65"/>
        <v>5.4398400000000002</v>
      </c>
    </row>
    <row r="2105" spans="2:6" x14ac:dyDescent="0.2">
      <c r="B2105" s="1">
        <v>-4.0156299999999998</v>
      </c>
      <c r="C2105" s="1">
        <v>5.41953</v>
      </c>
      <c r="E2105" s="1">
        <f t="shared" si="64"/>
        <v>1E-3</v>
      </c>
      <c r="F2105" s="1">
        <f t="shared" si="65"/>
        <v>5.41953</v>
      </c>
    </row>
    <row r="2106" spans="2:6" x14ac:dyDescent="0.2">
      <c r="B2106" s="1">
        <v>-2.3125</v>
      </c>
      <c r="C2106" s="1">
        <v>5.4778099999999998</v>
      </c>
      <c r="E2106" s="1">
        <f t="shared" si="64"/>
        <v>1E-3</v>
      </c>
      <c r="F2106" s="1">
        <f t="shared" si="65"/>
        <v>5.4778099999999998</v>
      </c>
    </row>
    <row r="2107" spans="2:6" x14ac:dyDescent="0.2">
      <c r="B2107" s="1">
        <v>3.125E-2</v>
      </c>
      <c r="C2107" s="1">
        <v>5.4515599999999997</v>
      </c>
      <c r="E2107" s="1">
        <f t="shared" si="64"/>
        <v>3.125E-2</v>
      </c>
      <c r="F2107" s="1">
        <f t="shared" si="65"/>
        <v>5.4515599999999997</v>
      </c>
    </row>
    <row r="2108" spans="2:6" x14ac:dyDescent="0.2">
      <c r="B2108" s="1">
        <v>-3.875</v>
      </c>
      <c r="C2108" s="1">
        <v>5.3948400000000003</v>
      </c>
      <c r="E2108" s="1">
        <f t="shared" si="64"/>
        <v>1E-3</v>
      </c>
      <c r="F2108" s="1">
        <f t="shared" si="65"/>
        <v>5.3948400000000003</v>
      </c>
    </row>
    <row r="2109" spans="2:6" x14ac:dyDescent="0.2">
      <c r="B2109" s="1">
        <v>-2.0468799999999998</v>
      </c>
      <c r="C2109" s="1">
        <v>5.5182799999999999</v>
      </c>
      <c r="E2109" s="1">
        <f t="shared" si="64"/>
        <v>1E-3</v>
      </c>
      <c r="F2109" s="1">
        <f t="shared" si="65"/>
        <v>5.5182799999999999</v>
      </c>
    </row>
    <row r="2110" spans="2:6" x14ac:dyDescent="0.2">
      <c r="B2110" s="1">
        <v>-5.2343799999999998</v>
      </c>
      <c r="C2110" s="1">
        <v>5.4709399999999997</v>
      </c>
      <c r="E2110" s="1">
        <f t="shared" si="64"/>
        <v>1E-3</v>
      </c>
      <c r="F2110" s="1">
        <f t="shared" si="65"/>
        <v>5.4709399999999997</v>
      </c>
    </row>
    <row r="2111" spans="2:6" x14ac:dyDescent="0.2">
      <c r="B2111" s="1">
        <v>-4.7031299999999998</v>
      </c>
      <c r="C2111" s="1">
        <v>5.4581200000000001</v>
      </c>
      <c r="E2111" s="1">
        <f t="shared" si="64"/>
        <v>1E-3</v>
      </c>
      <c r="F2111" s="1">
        <f t="shared" si="65"/>
        <v>5.4581200000000001</v>
      </c>
    </row>
    <row r="2112" spans="2:6" x14ac:dyDescent="0.2">
      <c r="B2112" s="1">
        <v>2.09375</v>
      </c>
      <c r="C2112" s="1">
        <v>5.4787499999999998</v>
      </c>
      <c r="E2112" s="1">
        <f t="shared" si="64"/>
        <v>2.09375</v>
      </c>
      <c r="F2112" s="1">
        <f t="shared" si="65"/>
        <v>5.4787499999999998</v>
      </c>
    </row>
    <row r="2113" spans="2:6" x14ac:dyDescent="0.2">
      <c r="B2113" s="1">
        <v>-3.375</v>
      </c>
      <c r="C2113" s="1">
        <v>5.4932800000000004</v>
      </c>
      <c r="E2113" s="1">
        <f t="shared" si="64"/>
        <v>1E-3</v>
      </c>
      <c r="F2113" s="1">
        <f t="shared" si="65"/>
        <v>5.4932800000000004</v>
      </c>
    </row>
    <row r="2114" spans="2:6" x14ac:dyDescent="0.2">
      <c r="B2114" s="1">
        <v>-0.640625</v>
      </c>
      <c r="C2114" s="1">
        <v>5.5217200000000002</v>
      </c>
      <c r="E2114" s="1">
        <f t="shared" si="64"/>
        <v>1E-3</v>
      </c>
      <c r="F2114" s="1">
        <f t="shared" si="65"/>
        <v>5.5217200000000002</v>
      </c>
    </row>
    <row r="2115" spans="2:6" x14ac:dyDescent="0.2">
      <c r="B2115" s="1">
        <v>8.25</v>
      </c>
      <c r="C2115" s="1">
        <v>5.4742199999999999</v>
      </c>
      <c r="E2115" s="1">
        <f t="shared" si="64"/>
        <v>8.25</v>
      </c>
      <c r="F2115" s="1">
        <f t="shared" si="65"/>
        <v>5.4742199999999999</v>
      </c>
    </row>
    <row r="2116" spans="2:6" x14ac:dyDescent="0.2">
      <c r="B2116" s="1">
        <v>1.39063</v>
      </c>
      <c r="C2116" s="1">
        <v>5.4356200000000001</v>
      </c>
      <c r="E2116" s="1">
        <f t="shared" si="64"/>
        <v>1.39063</v>
      </c>
      <c r="F2116" s="1">
        <f t="shared" si="65"/>
        <v>5.4356200000000001</v>
      </c>
    </row>
    <row r="2117" spans="2:6" x14ac:dyDescent="0.2">
      <c r="B2117" s="1">
        <v>0.265625</v>
      </c>
      <c r="C2117" s="1">
        <v>5.4715600000000002</v>
      </c>
      <c r="E2117" s="1">
        <f t="shared" ref="E2117:E2180" si="66">MAX(B2117,0.001)</f>
        <v>0.265625</v>
      </c>
      <c r="F2117" s="1">
        <f t="shared" ref="F2117:F2180" si="67">MAX(C2117,0.001)</f>
        <v>5.4715600000000002</v>
      </c>
    </row>
    <row r="2118" spans="2:6" x14ac:dyDescent="0.2">
      <c r="B2118" s="1">
        <v>-5.5468799999999998</v>
      </c>
      <c r="C2118" s="1">
        <v>5.48109</v>
      </c>
      <c r="E2118" s="1">
        <f t="shared" si="66"/>
        <v>1E-3</v>
      </c>
      <c r="F2118" s="1">
        <f t="shared" si="67"/>
        <v>5.48109</v>
      </c>
    </row>
    <row r="2119" spans="2:6" x14ac:dyDescent="0.2">
      <c r="B2119" s="1">
        <v>-8.2343799999999998</v>
      </c>
      <c r="C2119" s="1">
        <v>5.4615600000000004</v>
      </c>
      <c r="E2119" s="1">
        <f t="shared" si="66"/>
        <v>1E-3</v>
      </c>
      <c r="F2119" s="1">
        <f t="shared" si="67"/>
        <v>5.4615600000000004</v>
      </c>
    </row>
    <row r="2120" spans="2:6" x14ac:dyDescent="0.2">
      <c r="B2120" s="1">
        <v>-4.1875</v>
      </c>
      <c r="C2120" s="1">
        <v>5.4439099999999998</v>
      </c>
      <c r="E2120" s="1">
        <f t="shared" si="66"/>
        <v>1E-3</v>
      </c>
      <c r="F2120" s="1">
        <f t="shared" si="67"/>
        <v>5.4439099999999998</v>
      </c>
    </row>
    <row r="2121" spans="2:6" x14ac:dyDescent="0.2">
      <c r="B2121" s="1">
        <v>-4</v>
      </c>
      <c r="C2121" s="1">
        <v>5.4323399999999999</v>
      </c>
      <c r="E2121" s="1">
        <f t="shared" si="66"/>
        <v>1E-3</v>
      </c>
      <c r="F2121" s="1">
        <f t="shared" si="67"/>
        <v>5.4323399999999999</v>
      </c>
    </row>
    <row r="2122" spans="2:6" x14ac:dyDescent="0.2">
      <c r="B2122" s="1">
        <v>-3.7343799999999998</v>
      </c>
      <c r="C2122" s="1">
        <v>5.5329699999999997</v>
      </c>
      <c r="E2122" s="1">
        <f t="shared" si="66"/>
        <v>1E-3</v>
      </c>
      <c r="F2122" s="1">
        <f t="shared" si="67"/>
        <v>5.5329699999999997</v>
      </c>
    </row>
    <row r="2123" spans="2:6" x14ac:dyDescent="0.2">
      <c r="B2123" s="1">
        <v>-6.2968799999999998</v>
      </c>
      <c r="C2123" s="1">
        <v>5.5251599999999996</v>
      </c>
      <c r="E2123" s="1">
        <f t="shared" si="66"/>
        <v>1E-3</v>
      </c>
      <c r="F2123" s="1">
        <f t="shared" si="67"/>
        <v>5.5251599999999996</v>
      </c>
    </row>
    <row r="2124" spans="2:6" x14ac:dyDescent="0.2">
      <c r="B2124" s="1">
        <v>3.6406299999999998</v>
      </c>
      <c r="C2124" s="1">
        <v>5.4414100000000003</v>
      </c>
      <c r="E2124" s="1">
        <f t="shared" si="66"/>
        <v>3.6406299999999998</v>
      </c>
      <c r="F2124" s="1">
        <f t="shared" si="67"/>
        <v>5.4414100000000003</v>
      </c>
    </row>
    <row r="2125" spans="2:6" x14ac:dyDescent="0.2">
      <c r="B2125" s="1">
        <v>0.4375</v>
      </c>
      <c r="C2125" s="1">
        <v>5.4598399999999998</v>
      </c>
      <c r="E2125" s="1">
        <f t="shared" si="66"/>
        <v>0.4375</v>
      </c>
      <c r="F2125" s="1">
        <f t="shared" si="67"/>
        <v>5.4598399999999998</v>
      </c>
    </row>
    <row r="2126" spans="2:6" x14ac:dyDescent="0.2">
      <c r="B2126" s="1">
        <v>-3.6875</v>
      </c>
      <c r="C2126" s="1">
        <v>5.4387499999999998</v>
      </c>
      <c r="E2126" s="1">
        <f t="shared" si="66"/>
        <v>1E-3</v>
      </c>
      <c r="F2126" s="1">
        <f t="shared" si="67"/>
        <v>5.4387499999999998</v>
      </c>
    </row>
    <row r="2127" spans="2:6" x14ac:dyDescent="0.2">
      <c r="B2127" s="1">
        <v>-12.0313</v>
      </c>
      <c r="C2127" s="1">
        <v>5.4801599999999997</v>
      </c>
      <c r="E2127" s="1">
        <f t="shared" si="66"/>
        <v>1E-3</v>
      </c>
      <c r="F2127" s="1">
        <f t="shared" si="67"/>
        <v>5.4801599999999997</v>
      </c>
    </row>
    <row r="2128" spans="2:6" x14ac:dyDescent="0.2">
      <c r="B2128" s="1">
        <v>-4.2656299999999998</v>
      </c>
      <c r="C2128" s="1">
        <v>5.4206300000000001</v>
      </c>
      <c r="E2128" s="1">
        <f t="shared" si="66"/>
        <v>1E-3</v>
      </c>
      <c r="F2128" s="1">
        <f t="shared" si="67"/>
        <v>5.4206300000000001</v>
      </c>
    </row>
    <row r="2129" spans="2:6" x14ac:dyDescent="0.2">
      <c r="B2129" s="1">
        <v>-7.7031299999999998</v>
      </c>
      <c r="C2129" s="1">
        <v>5.4606300000000001</v>
      </c>
      <c r="E2129" s="1">
        <f t="shared" si="66"/>
        <v>1E-3</v>
      </c>
      <c r="F2129" s="1">
        <f t="shared" si="67"/>
        <v>5.4606300000000001</v>
      </c>
    </row>
    <row r="2130" spans="2:6" x14ac:dyDescent="0.2">
      <c r="B2130" s="1">
        <v>-6.84375</v>
      </c>
      <c r="C2130" s="1">
        <v>5.48</v>
      </c>
      <c r="E2130" s="1">
        <f t="shared" si="66"/>
        <v>1E-3</v>
      </c>
      <c r="F2130" s="1">
        <f t="shared" si="67"/>
        <v>5.48</v>
      </c>
    </row>
    <row r="2131" spans="2:6" x14ac:dyDescent="0.2">
      <c r="B2131" s="1">
        <v>5.71875</v>
      </c>
      <c r="C2131" s="1">
        <v>5.5</v>
      </c>
      <c r="E2131" s="1">
        <f t="shared" si="66"/>
        <v>5.71875</v>
      </c>
      <c r="F2131" s="1">
        <f t="shared" si="67"/>
        <v>5.5</v>
      </c>
    </row>
    <row r="2132" spans="2:6" x14ac:dyDescent="0.2">
      <c r="B2132" s="1">
        <v>2.1406299999999998</v>
      </c>
      <c r="C2132" s="1">
        <v>5.4996900000000002</v>
      </c>
      <c r="E2132" s="1">
        <f t="shared" si="66"/>
        <v>2.1406299999999998</v>
      </c>
      <c r="F2132" s="1">
        <f t="shared" si="67"/>
        <v>5.4996900000000002</v>
      </c>
    </row>
    <row r="2133" spans="2:6" x14ac:dyDescent="0.2">
      <c r="B2133" s="1">
        <v>-1.5625E-2</v>
      </c>
      <c r="C2133" s="1">
        <v>5.4982800000000003</v>
      </c>
      <c r="E2133" s="1">
        <f t="shared" si="66"/>
        <v>1E-3</v>
      </c>
      <c r="F2133" s="1">
        <f t="shared" si="67"/>
        <v>5.4982800000000003</v>
      </c>
    </row>
    <row r="2134" spans="2:6" x14ac:dyDescent="0.2">
      <c r="B2134" s="1">
        <v>-0.125</v>
      </c>
      <c r="C2134" s="1">
        <v>5.4387499999999998</v>
      </c>
      <c r="E2134" s="1">
        <f t="shared" si="66"/>
        <v>1E-3</v>
      </c>
      <c r="F2134" s="1">
        <f t="shared" si="67"/>
        <v>5.4387499999999998</v>
      </c>
    </row>
    <row r="2135" spans="2:6" x14ac:dyDescent="0.2">
      <c r="B2135" s="1">
        <v>2.03125</v>
      </c>
      <c r="C2135" s="1">
        <v>5.4375</v>
      </c>
      <c r="E2135" s="1">
        <f t="shared" si="66"/>
        <v>2.03125</v>
      </c>
      <c r="F2135" s="1">
        <f t="shared" si="67"/>
        <v>5.4375</v>
      </c>
    </row>
    <row r="2136" spans="2:6" x14ac:dyDescent="0.2">
      <c r="B2136" s="1">
        <v>-2.0468799999999998</v>
      </c>
      <c r="C2136" s="1">
        <v>5.40219</v>
      </c>
      <c r="E2136" s="1">
        <f t="shared" si="66"/>
        <v>1E-3</v>
      </c>
      <c r="F2136" s="1">
        <f t="shared" si="67"/>
        <v>5.40219</v>
      </c>
    </row>
    <row r="2137" spans="2:6" x14ac:dyDescent="0.2">
      <c r="B2137" s="1">
        <v>-2.0156299999999998</v>
      </c>
      <c r="C2137" s="1">
        <v>5.4604699999999999</v>
      </c>
      <c r="E2137" s="1">
        <f t="shared" si="66"/>
        <v>1E-3</v>
      </c>
      <c r="F2137" s="1">
        <f t="shared" si="67"/>
        <v>5.4604699999999999</v>
      </c>
    </row>
    <row r="2138" spans="2:6" x14ac:dyDescent="0.2">
      <c r="B2138" s="1">
        <v>2.125</v>
      </c>
      <c r="C2138" s="1">
        <v>5.4156300000000002</v>
      </c>
      <c r="E2138" s="1">
        <f t="shared" si="66"/>
        <v>2.125</v>
      </c>
      <c r="F2138" s="1">
        <f t="shared" si="67"/>
        <v>5.4156300000000002</v>
      </c>
    </row>
    <row r="2139" spans="2:6" x14ac:dyDescent="0.2">
      <c r="B2139" s="1">
        <v>-5.9843799999999998</v>
      </c>
      <c r="C2139" s="1">
        <v>5.4456199999999999</v>
      </c>
      <c r="E2139" s="1">
        <f t="shared" si="66"/>
        <v>1E-3</v>
      </c>
      <c r="F2139" s="1">
        <f t="shared" si="67"/>
        <v>5.4456199999999999</v>
      </c>
    </row>
    <row r="2140" spans="2:6" x14ac:dyDescent="0.2">
      <c r="B2140" s="1">
        <v>-6.25E-2</v>
      </c>
      <c r="C2140" s="1">
        <v>5.4582800000000002</v>
      </c>
      <c r="E2140" s="1">
        <f t="shared" si="66"/>
        <v>1E-3</v>
      </c>
      <c r="F2140" s="1">
        <f t="shared" si="67"/>
        <v>5.4582800000000002</v>
      </c>
    </row>
    <row r="2141" spans="2:6" x14ac:dyDescent="0.2">
      <c r="B2141" s="1">
        <v>-1.95313</v>
      </c>
      <c r="C2141" s="1">
        <v>5.4420299999999999</v>
      </c>
      <c r="E2141" s="1">
        <f t="shared" si="66"/>
        <v>1E-3</v>
      </c>
      <c r="F2141" s="1">
        <f t="shared" si="67"/>
        <v>5.4420299999999999</v>
      </c>
    </row>
    <row r="2142" spans="2:6" x14ac:dyDescent="0.2">
      <c r="B2142" s="1">
        <v>-7.8125E-2</v>
      </c>
      <c r="C2142" s="1">
        <v>5.48</v>
      </c>
      <c r="E2142" s="1">
        <f t="shared" si="66"/>
        <v>1E-3</v>
      </c>
      <c r="F2142" s="1">
        <f t="shared" si="67"/>
        <v>5.48</v>
      </c>
    </row>
    <row r="2143" spans="2:6" x14ac:dyDescent="0.2">
      <c r="B2143" s="1">
        <v>0</v>
      </c>
      <c r="C2143" s="1">
        <v>5.43703</v>
      </c>
      <c r="E2143" s="1">
        <f t="shared" si="66"/>
        <v>1E-3</v>
      </c>
      <c r="F2143" s="1">
        <f t="shared" si="67"/>
        <v>5.43703</v>
      </c>
    </row>
    <row r="2144" spans="2:6" x14ac:dyDescent="0.2">
      <c r="B2144" s="1">
        <v>2.25</v>
      </c>
      <c r="C2144" s="1">
        <v>5.4439099999999998</v>
      </c>
      <c r="E2144" s="1">
        <f t="shared" si="66"/>
        <v>2.25</v>
      </c>
      <c r="F2144" s="1">
        <f t="shared" si="67"/>
        <v>5.4439099999999998</v>
      </c>
    </row>
    <row r="2145" spans="2:6" x14ac:dyDescent="0.2">
      <c r="B2145" s="1">
        <v>3.625</v>
      </c>
      <c r="C2145" s="1">
        <v>5.4534399999999996</v>
      </c>
      <c r="E2145" s="1">
        <f t="shared" si="66"/>
        <v>3.625</v>
      </c>
      <c r="F2145" s="1">
        <f t="shared" si="67"/>
        <v>5.4534399999999996</v>
      </c>
    </row>
    <row r="2146" spans="2:6" x14ac:dyDescent="0.2">
      <c r="B2146" s="1">
        <v>-2.09375</v>
      </c>
      <c r="C2146" s="1">
        <v>5.42563</v>
      </c>
      <c r="E2146" s="1">
        <f t="shared" si="66"/>
        <v>1E-3</v>
      </c>
      <c r="F2146" s="1">
        <f t="shared" si="67"/>
        <v>5.42563</v>
      </c>
    </row>
    <row r="2147" spans="2:6" x14ac:dyDescent="0.2">
      <c r="B2147" s="1">
        <v>2.53125</v>
      </c>
      <c r="C2147" s="1">
        <v>5.5182799999999999</v>
      </c>
      <c r="E2147" s="1">
        <f t="shared" si="66"/>
        <v>2.53125</v>
      </c>
      <c r="F2147" s="1">
        <f t="shared" si="67"/>
        <v>5.5182799999999999</v>
      </c>
    </row>
    <row r="2148" spans="2:6" x14ac:dyDescent="0.2">
      <c r="B2148" s="1">
        <v>5.5625</v>
      </c>
      <c r="C2148" s="1">
        <v>5.3945299999999996</v>
      </c>
      <c r="E2148" s="1">
        <f t="shared" si="66"/>
        <v>5.5625</v>
      </c>
      <c r="F2148" s="1">
        <f t="shared" si="67"/>
        <v>5.3945299999999996</v>
      </c>
    </row>
    <row r="2149" spans="2:6" x14ac:dyDescent="0.2">
      <c r="B2149" s="1">
        <v>-2.25</v>
      </c>
      <c r="C2149" s="1">
        <v>5.44313</v>
      </c>
      <c r="E2149" s="1">
        <f t="shared" si="66"/>
        <v>1E-3</v>
      </c>
      <c r="F2149" s="1">
        <f t="shared" si="67"/>
        <v>5.44313</v>
      </c>
    </row>
    <row r="2150" spans="2:6" x14ac:dyDescent="0.2">
      <c r="B2150" s="1">
        <v>2.5</v>
      </c>
      <c r="C2150" s="1">
        <v>5.4598399999999998</v>
      </c>
      <c r="E2150" s="1">
        <f t="shared" si="66"/>
        <v>2.5</v>
      </c>
      <c r="F2150" s="1">
        <f t="shared" si="67"/>
        <v>5.4598399999999998</v>
      </c>
    </row>
    <row r="2151" spans="2:6" x14ac:dyDescent="0.2">
      <c r="B2151" s="1">
        <v>1.71875</v>
      </c>
      <c r="C2151" s="1">
        <v>5.4331300000000002</v>
      </c>
      <c r="E2151" s="1">
        <f t="shared" si="66"/>
        <v>1.71875</v>
      </c>
      <c r="F2151" s="1">
        <f t="shared" si="67"/>
        <v>5.4331300000000002</v>
      </c>
    </row>
    <row r="2152" spans="2:6" x14ac:dyDescent="0.2">
      <c r="B2152" s="1">
        <v>2.3125</v>
      </c>
      <c r="C2152" s="1">
        <v>5.3784400000000003</v>
      </c>
      <c r="E2152" s="1">
        <f t="shared" si="66"/>
        <v>2.3125</v>
      </c>
      <c r="F2152" s="1">
        <f t="shared" si="67"/>
        <v>5.3784400000000003</v>
      </c>
    </row>
    <row r="2153" spans="2:6" x14ac:dyDescent="0.2">
      <c r="B2153" s="1">
        <v>3.8281299999999998</v>
      </c>
      <c r="C2153" s="1">
        <v>5.42875</v>
      </c>
      <c r="E2153" s="1">
        <f t="shared" si="66"/>
        <v>3.8281299999999998</v>
      </c>
      <c r="F2153" s="1">
        <f t="shared" si="67"/>
        <v>5.42875</v>
      </c>
    </row>
    <row r="2154" spans="2:6" x14ac:dyDescent="0.2">
      <c r="B2154" s="1">
        <v>2.0625</v>
      </c>
      <c r="C2154" s="1">
        <v>5.45594</v>
      </c>
      <c r="E2154" s="1">
        <f t="shared" si="66"/>
        <v>2.0625</v>
      </c>
      <c r="F2154" s="1">
        <f t="shared" si="67"/>
        <v>5.45594</v>
      </c>
    </row>
    <row r="2155" spans="2:6" x14ac:dyDescent="0.2">
      <c r="B2155" s="1">
        <v>1.39063</v>
      </c>
      <c r="C2155" s="1">
        <v>5.3971900000000002</v>
      </c>
      <c r="E2155" s="1">
        <f t="shared" si="66"/>
        <v>1.39063</v>
      </c>
      <c r="F2155" s="1">
        <f t="shared" si="67"/>
        <v>5.3971900000000002</v>
      </c>
    </row>
    <row r="2156" spans="2:6" x14ac:dyDescent="0.2">
      <c r="B2156" s="1">
        <v>-4.0781299999999998</v>
      </c>
      <c r="C2156" s="1">
        <v>5.4465599999999998</v>
      </c>
      <c r="E2156" s="1">
        <f t="shared" si="66"/>
        <v>1E-3</v>
      </c>
      <c r="F2156" s="1">
        <f t="shared" si="67"/>
        <v>5.4465599999999998</v>
      </c>
    </row>
    <row r="2157" spans="2:6" x14ac:dyDescent="0.2">
      <c r="B2157" s="1">
        <v>0.375</v>
      </c>
      <c r="C2157" s="1">
        <v>5.4801599999999997</v>
      </c>
      <c r="E2157" s="1">
        <f t="shared" si="66"/>
        <v>0.375</v>
      </c>
      <c r="F2157" s="1">
        <f t="shared" si="67"/>
        <v>5.4801599999999997</v>
      </c>
    </row>
    <row r="2158" spans="2:6" x14ac:dyDescent="0.2">
      <c r="B2158" s="1">
        <v>3.125E-2</v>
      </c>
      <c r="C2158" s="1">
        <v>5.4301599999999999</v>
      </c>
      <c r="E2158" s="1">
        <f t="shared" si="66"/>
        <v>3.125E-2</v>
      </c>
      <c r="F2158" s="1">
        <f t="shared" si="67"/>
        <v>5.4301599999999999</v>
      </c>
    </row>
    <row r="2159" spans="2:6" x14ac:dyDescent="0.2">
      <c r="B2159" s="1">
        <v>2.2968799999999998</v>
      </c>
      <c r="C2159" s="1">
        <v>5.3835899999999999</v>
      </c>
      <c r="E2159" s="1">
        <f t="shared" si="66"/>
        <v>2.2968799999999998</v>
      </c>
      <c r="F2159" s="1">
        <f t="shared" si="67"/>
        <v>5.3835899999999999</v>
      </c>
    </row>
    <row r="2160" spans="2:6" x14ac:dyDescent="0.2">
      <c r="B2160" s="1">
        <v>1.57813</v>
      </c>
      <c r="C2160" s="1">
        <v>5.4424999999999999</v>
      </c>
      <c r="E2160" s="1">
        <f t="shared" si="66"/>
        <v>1.57813</v>
      </c>
      <c r="F2160" s="1">
        <f t="shared" si="67"/>
        <v>5.4424999999999999</v>
      </c>
    </row>
    <row r="2161" spans="2:6" x14ac:dyDescent="0.2">
      <c r="B2161" s="1">
        <v>7.8125E-2</v>
      </c>
      <c r="C2161" s="1">
        <v>5.4210900000000004</v>
      </c>
      <c r="E2161" s="1">
        <f t="shared" si="66"/>
        <v>7.8125E-2</v>
      </c>
      <c r="F2161" s="1">
        <f t="shared" si="67"/>
        <v>5.4210900000000004</v>
      </c>
    </row>
    <row r="2162" spans="2:6" x14ac:dyDescent="0.2">
      <c r="B2162" s="1">
        <v>2.1718799999999998</v>
      </c>
      <c r="C2162" s="1">
        <v>5.4868800000000002</v>
      </c>
      <c r="E2162" s="1">
        <f t="shared" si="66"/>
        <v>2.1718799999999998</v>
      </c>
      <c r="F2162" s="1">
        <f t="shared" si="67"/>
        <v>5.4868800000000002</v>
      </c>
    </row>
    <row r="2163" spans="2:6" x14ac:dyDescent="0.2">
      <c r="B2163" s="1">
        <v>1.92188</v>
      </c>
      <c r="C2163" s="1">
        <v>5.4992200000000002</v>
      </c>
      <c r="E2163" s="1">
        <f t="shared" si="66"/>
        <v>1.92188</v>
      </c>
      <c r="F2163" s="1">
        <f t="shared" si="67"/>
        <v>5.4992200000000002</v>
      </c>
    </row>
    <row r="2164" spans="2:6" x14ac:dyDescent="0.2">
      <c r="B2164" s="1">
        <v>2.0781299999999998</v>
      </c>
      <c r="C2164" s="1">
        <v>5.4790599999999996</v>
      </c>
      <c r="E2164" s="1">
        <f t="shared" si="66"/>
        <v>2.0781299999999998</v>
      </c>
      <c r="F2164" s="1">
        <f t="shared" si="67"/>
        <v>5.4790599999999996</v>
      </c>
    </row>
    <row r="2165" spans="2:6" x14ac:dyDescent="0.2">
      <c r="B2165" s="1">
        <v>1.73438</v>
      </c>
      <c r="C2165" s="1">
        <v>5.4801599999999997</v>
      </c>
      <c r="E2165" s="1">
        <f t="shared" si="66"/>
        <v>1.73438</v>
      </c>
      <c r="F2165" s="1">
        <f t="shared" si="67"/>
        <v>5.4801599999999997</v>
      </c>
    </row>
    <row r="2166" spans="2:6" x14ac:dyDescent="0.2">
      <c r="B2166" s="1">
        <v>1.5625E-2</v>
      </c>
      <c r="C2166" s="1">
        <v>5.5020300000000004</v>
      </c>
      <c r="E2166" s="1">
        <f t="shared" si="66"/>
        <v>1.5625E-2</v>
      </c>
      <c r="F2166" s="1">
        <f t="shared" si="67"/>
        <v>5.5020300000000004</v>
      </c>
    </row>
    <row r="2167" spans="2:6" x14ac:dyDescent="0.2">
      <c r="B2167" s="1">
        <v>2.0625</v>
      </c>
      <c r="C2167" s="1">
        <v>5.4987500000000002</v>
      </c>
      <c r="E2167" s="1">
        <f t="shared" si="66"/>
        <v>2.0625</v>
      </c>
      <c r="F2167" s="1">
        <f t="shared" si="67"/>
        <v>5.4987500000000002</v>
      </c>
    </row>
    <row r="2168" spans="2:6" x14ac:dyDescent="0.2">
      <c r="B2168" s="1">
        <v>2.0468799999999998</v>
      </c>
      <c r="C2168" s="1">
        <v>5.46</v>
      </c>
      <c r="E2168" s="1">
        <f t="shared" si="66"/>
        <v>2.0468799999999998</v>
      </c>
      <c r="F2168" s="1">
        <f t="shared" si="67"/>
        <v>5.46</v>
      </c>
    </row>
    <row r="2169" spans="2:6" x14ac:dyDescent="0.2">
      <c r="B2169" s="1">
        <v>4.1718799999999998</v>
      </c>
      <c r="C2169" s="1">
        <v>5.48</v>
      </c>
      <c r="E2169" s="1">
        <f t="shared" si="66"/>
        <v>4.1718799999999998</v>
      </c>
      <c r="F2169" s="1">
        <f t="shared" si="67"/>
        <v>5.48</v>
      </c>
    </row>
    <row r="2170" spans="2:6" x14ac:dyDescent="0.2">
      <c r="B2170" s="1">
        <v>6.0781299999999998</v>
      </c>
      <c r="C2170" s="1">
        <v>5.4596900000000002</v>
      </c>
      <c r="E2170" s="1">
        <f t="shared" si="66"/>
        <v>6.0781299999999998</v>
      </c>
      <c r="F2170" s="1">
        <f t="shared" si="67"/>
        <v>5.4596900000000002</v>
      </c>
    </row>
    <row r="2171" spans="2:6" x14ac:dyDescent="0.2">
      <c r="B2171" s="1">
        <v>7.9843799999999998</v>
      </c>
      <c r="C2171" s="1">
        <v>5.4992200000000002</v>
      </c>
      <c r="E2171" s="1">
        <f t="shared" si="66"/>
        <v>7.9843799999999998</v>
      </c>
      <c r="F2171" s="1">
        <f t="shared" si="67"/>
        <v>5.4992200000000002</v>
      </c>
    </row>
    <row r="2172" spans="2:6" x14ac:dyDescent="0.2">
      <c r="B2172" s="1">
        <v>3.8593799999999998</v>
      </c>
      <c r="C2172" s="1">
        <v>5.5042200000000001</v>
      </c>
      <c r="E2172" s="1">
        <f t="shared" si="66"/>
        <v>3.8593799999999998</v>
      </c>
      <c r="F2172" s="1">
        <f t="shared" si="67"/>
        <v>5.5042200000000001</v>
      </c>
    </row>
    <row r="2173" spans="2:6" x14ac:dyDescent="0.2">
      <c r="B2173" s="1">
        <v>-2.0156299999999998</v>
      </c>
      <c r="C2173" s="1">
        <v>5.4168799999999999</v>
      </c>
      <c r="E2173" s="1">
        <f t="shared" si="66"/>
        <v>1E-3</v>
      </c>
      <c r="F2173" s="1">
        <f t="shared" si="67"/>
        <v>5.4168799999999999</v>
      </c>
    </row>
    <row r="2174" spans="2:6" x14ac:dyDescent="0.2">
      <c r="B2174" s="1">
        <v>-3.125E-2</v>
      </c>
      <c r="C2174" s="1">
        <v>5.5176600000000002</v>
      </c>
      <c r="E2174" s="1">
        <f t="shared" si="66"/>
        <v>1E-3</v>
      </c>
      <c r="F2174" s="1">
        <f t="shared" si="67"/>
        <v>5.5176600000000002</v>
      </c>
    </row>
    <row r="2175" spans="2:6" x14ac:dyDescent="0.2">
      <c r="B2175" s="1">
        <v>-2</v>
      </c>
      <c r="C2175" s="1">
        <v>5.4439099999999998</v>
      </c>
      <c r="E2175" s="1">
        <f t="shared" si="66"/>
        <v>1E-3</v>
      </c>
      <c r="F2175" s="1">
        <f t="shared" si="67"/>
        <v>5.4439099999999998</v>
      </c>
    </row>
    <row r="2176" spans="2:6" x14ac:dyDescent="0.2">
      <c r="B2176" s="1">
        <v>-1.98438</v>
      </c>
      <c r="C2176" s="1">
        <v>5.49688</v>
      </c>
      <c r="E2176" s="1">
        <f t="shared" si="66"/>
        <v>1E-3</v>
      </c>
      <c r="F2176" s="1">
        <f t="shared" si="67"/>
        <v>5.49688</v>
      </c>
    </row>
    <row r="2177" spans="2:6" x14ac:dyDescent="0.2">
      <c r="B2177" s="1">
        <v>-2.1875</v>
      </c>
      <c r="C2177" s="1">
        <v>5.4439099999999998</v>
      </c>
      <c r="E2177" s="1">
        <f t="shared" si="66"/>
        <v>1E-3</v>
      </c>
      <c r="F2177" s="1">
        <f t="shared" si="67"/>
        <v>5.4439099999999998</v>
      </c>
    </row>
    <row r="2178" spans="2:6" x14ac:dyDescent="0.2">
      <c r="B2178" s="1">
        <v>1.9375</v>
      </c>
      <c r="C2178" s="1">
        <v>5.48062</v>
      </c>
      <c r="E2178" s="1">
        <f t="shared" si="66"/>
        <v>1.9375</v>
      </c>
      <c r="F2178" s="1">
        <f t="shared" si="67"/>
        <v>5.48062</v>
      </c>
    </row>
    <row r="2179" spans="2:6" x14ac:dyDescent="0.2">
      <c r="B2179" s="1">
        <v>-1.42188</v>
      </c>
      <c r="C2179" s="1">
        <v>5.3940599999999996</v>
      </c>
      <c r="E2179" s="1">
        <f t="shared" si="66"/>
        <v>1E-3</v>
      </c>
      <c r="F2179" s="1">
        <f t="shared" si="67"/>
        <v>5.3940599999999996</v>
      </c>
    </row>
    <row r="2180" spans="2:6" x14ac:dyDescent="0.2">
      <c r="B2180" s="1">
        <v>-2.15625</v>
      </c>
      <c r="C2180" s="1">
        <v>5.4148399999999999</v>
      </c>
      <c r="E2180" s="1">
        <f t="shared" si="66"/>
        <v>1E-3</v>
      </c>
      <c r="F2180" s="1">
        <f t="shared" si="67"/>
        <v>5.4148399999999999</v>
      </c>
    </row>
    <row r="2181" spans="2:6" x14ac:dyDescent="0.2">
      <c r="B2181" s="1">
        <v>-2.0781299999999998</v>
      </c>
      <c r="C2181" s="1">
        <v>5.3789100000000003</v>
      </c>
      <c r="E2181" s="1">
        <f t="shared" ref="E2181:E2244" si="68">MAX(B2181,0.001)</f>
        <v>1E-3</v>
      </c>
      <c r="F2181" s="1">
        <f t="shared" ref="F2181:F2244" si="69">MAX(C2181,0.001)</f>
        <v>5.3789100000000003</v>
      </c>
    </row>
    <row r="2182" spans="2:6" x14ac:dyDescent="0.2">
      <c r="B2182" s="1">
        <v>-1.54688</v>
      </c>
      <c r="C2182" s="1">
        <v>5.4673400000000001</v>
      </c>
      <c r="E2182" s="1">
        <f t="shared" si="68"/>
        <v>1E-3</v>
      </c>
      <c r="F2182" s="1">
        <f t="shared" si="69"/>
        <v>5.4673400000000001</v>
      </c>
    </row>
    <row r="2183" spans="2:6" x14ac:dyDescent="0.2">
      <c r="B2183" s="1">
        <v>-4.2656299999999998</v>
      </c>
      <c r="C2183" s="1">
        <v>5.4892200000000004</v>
      </c>
      <c r="E2183" s="1">
        <f t="shared" si="68"/>
        <v>1E-3</v>
      </c>
      <c r="F2183" s="1">
        <f t="shared" si="69"/>
        <v>5.4892200000000004</v>
      </c>
    </row>
    <row r="2184" spans="2:6" x14ac:dyDescent="0.2">
      <c r="B2184" s="1">
        <v>-1.9375</v>
      </c>
      <c r="C2184" s="1">
        <v>5.4375</v>
      </c>
      <c r="E2184" s="1">
        <f t="shared" si="68"/>
        <v>1E-3</v>
      </c>
      <c r="F2184" s="1">
        <f t="shared" si="69"/>
        <v>5.4375</v>
      </c>
    </row>
    <row r="2185" spans="2:6" x14ac:dyDescent="0.2">
      <c r="B2185" s="1">
        <v>-5.8281299999999998</v>
      </c>
      <c r="C2185" s="1">
        <v>5.4790599999999996</v>
      </c>
      <c r="E2185" s="1">
        <f t="shared" si="68"/>
        <v>1E-3</v>
      </c>
      <c r="F2185" s="1">
        <f t="shared" si="69"/>
        <v>5.4790599999999996</v>
      </c>
    </row>
    <row r="2186" spans="2:6" x14ac:dyDescent="0.2">
      <c r="B2186" s="1">
        <v>-2.4531299999999998</v>
      </c>
      <c r="C2186" s="1">
        <v>5.4420299999999999</v>
      </c>
      <c r="E2186" s="1">
        <f t="shared" si="68"/>
        <v>1E-3</v>
      </c>
      <c r="F2186" s="1">
        <f t="shared" si="69"/>
        <v>5.4420299999999999</v>
      </c>
    </row>
    <row r="2187" spans="2:6" x14ac:dyDescent="0.2">
      <c r="B2187" s="1">
        <v>-3.8593799999999998</v>
      </c>
      <c r="C2187" s="1">
        <v>5.45953</v>
      </c>
      <c r="E2187" s="1">
        <f t="shared" si="68"/>
        <v>1E-3</v>
      </c>
      <c r="F2187" s="1">
        <f t="shared" si="69"/>
        <v>5.45953</v>
      </c>
    </row>
    <row r="2188" spans="2:6" x14ac:dyDescent="0.2">
      <c r="B2188" s="1">
        <v>-4.21875</v>
      </c>
      <c r="C2188" s="1">
        <v>5.4393799999999999</v>
      </c>
      <c r="E2188" s="1">
        <f t="shared" si="68"/>
        <v>1E-3</v>
      </c>
      <c r="F2188" s="1">
        <f t="shared" si="69"/>
        <v>5.4393799999999999</v>
      </c>
    </row>
    <row r="2189" spans="2:6" x14ac:dyDescent="0.2">
      <c r="B2189" s="1">
        <v>-2.125</v>
      </c>
      <c r="C2189" s="1">
        <v>5.48</v>
      </c>
      <c r="E2189" s="1">
        <f t="shared" si="68"/>
        <v>1E-3</v>
      </c>
      <c r="F2189" s="1">
        <f t="shared" si="69"/>
        <v>5.48</v>
      </c>
    </row>
    <row r="2190" spans="2:6" x14ac:dyDescent="0.2">
      <c r="B2190" s="1">
        <v>1.73438</v>
      </c>
      <c r="C2190" s="1">
        <v>5.44</v>
      </c>
      <c r="E2190" s="1">
        <f t="shared" si="68"/>
        <v>1.73438</v>
      </c>
      <c r="F2190" s="1">
        <f t="shared" si="69"/>
        <v>5.44</v>
      </c>
    </row>
    <row r="2191" spans="2:6" x14ac:dyDescent="0.2">
      <c r="B2191" s="1">
        <v>4.0156299999999998</v>
      </c>
      <c r="C2191" s="1">
        <v>5.4809400000000004</v>
      </c>
      <c r="E2191" s="1">
        <f t="shared" si="68"/>
        <v>4.0156299999999998</v>
      </c>
      <c r="F2191" s="1">
        <f t="shared" si="69"/>
        <v>5.4809400000000004</v>
      </c>
    </row>
    <row r="2192" spans="2:6" x14ac:dyDescent="0.2">
      <c r="B2192" s="1">
        <v>5.96875</v>
      </c>
      <c r="C2192" s="1">
        <v>5.45906</v>
      </c>
      <c r="E2192" s="1">
        <f t="shared" si="68"/>
        <v>5.96875</v>
      </c>
      <c r="F2192" s="1">
        <f t="shared" si="69"/>
        <v>5.45906</v>
      </c>
    </row>
    <row r="2193" spans="2:6" x14ac:dyDescent="0.2">
      <c r="B2193" s="1">
        <v>4.1093799999999998</v>
      </c>
      <c r="C2193" s="1">
        <v>5.5203100000000003</v>
      </c>
      <c r="E2193" s="1">
        <f t="shared" si="68"/>
        <v>4.1093799999999998</v>
      </c>
      <c r="F2193" s="1">
        <f t="shared" si="69"/>
        <v>5.5203100000000003</v>
      </c>
    </row>
    <row r="2194" spans="2:6" x14ac:dyDescent="0.2">
      <c r="B2194" s="1">
        <v>0.15625</v>
      </c>
      <c r="C2194" s="1">
        <v>5.4587500000000002</v>
      </c>
      <c r="E2194" s="1">
        <f t="shared" si="68"/>
        <v>0.15625</v>
      </c>
      <c r="F2194" s="1">
        <f t="shared" si="69"/>
        <v>5.4587500000000002</v>
      </c>
    </row>
    <row r="2195" spans="2:6" x14ac:dyDescent="0.2">
      <c r="B2195" s="1">
        <v>-1.875</v>
      </c>
      <c r="C2195" s="1">
        <v>5.5026599999999997</v>
      </c>
      <c r="E2195" s="1">
        <f t="shared" si="68"/>
        <v>1E-3</v>
      </c>
      <c r="F2195" s="1">
        <f t="shared" si="69"/>
        <v>5.5026599999999997</v>
      </c>
    </row>
    <row r="2196" spans="2:6" x14ac:dyDescent="0.2">
      <c r="B2196" s="1">
        <v>0.484375</v>
      </c>
      <c r="C2196" s="1">
        <v>5.4754699999999996</v>
      </c>
      <c r="E2196" s="1">
        <f t="shared" si="68"/>
        <v>0.484375</v>
      </c>
      <c r="F2196" s="1">
        <f t="shared" si="69"/>
        <v>5.4754699999999996</v>
      </c>
    </row>
    <row r="2197" spans="2:6" x14ac:dyDescent="0.2">
      <c r="B2197" s="1">
        <v>-10.078099999999999</v>
      </c>
      <c r="C2197" s="1">
        <v>5.4456199999999999</v>
      </c>
      <c r="E2197" s="1">
        <f t="shared" si="68"/>
        <v>1E-3</v>
      </c>
      <c r="F2197" s="1">
        <f t="shared" si="69"/>
        <v>5.4456199999999999</v>
      </c>
    </row>
    <row r="2198" spans="2:6" x14ac:dyDescent="0.2">
      <c r="B2198" s="1">
        <v>-2.375</v>
      </c>
      <c r="C2198" s="1">
        <v>5.51938</v>
      </c>
      <c r="E2198" s="1">
        <f t="shared" si="68"/>
        <v>1E-3</v>
      </c>
      <c r="F2198" s="1">
        <f t="shared" si="69"/>
        <v>5.51938</v>
      </c>
    </row>
    <row r="2199" spans="2:6" x14ac:dyDescent="0.2">
      <c r="B2199" s="1">
        <v>-1.95313</v>
      </c>
      <c r="C2199" s="1">
        <v>5.4593800000000003</v>
      </c>
      <c r="E2199" s="1">
        <f t="shared" si="68"/>
        <v>1E-3</v>
      </c>
      <c r="F2199" s="1">
        <f t="shared" si="69"/>
        <v>5.4593800000000003</v>
      </c>
    </row>
    <row r="2200" spans="2:6" x14ac:dyDescent="0.2">
      <c r="B2200" s="1">
        <v>3.9375</v>
      </c>
      <c r="C2200" s="1">
        <v>5.49953</v>
      </c>
      <c r="E2200" s="1">
        <f t="shared" si="68"/>
        <v>3.9375</v>
      </c>
      <c r="F2200" s="1">
        <f t="shared" si="69"/>
        <v>5.49953</v>
      </c>
    </row>
    <row r="2201" spans="2:6" x14ac:dyDescent="0.2">
      <c r="B2201" s="1">
        <v>-3.125E-2</v>
      </c>
      <c r="C2201" s="1">
        <v>5.4604699999999999</v>
      </c>
      <c r="E2201" s="1">
        <f t="shared" si="68"/>
        <v>1E-3</v>
      </c>
      <c r="F2201" s="1">
        <f t="shared" si="69"/>
        <v>5.4604699999999999</v>
      </c>
    </row>
    <row r="2202" spans="2:6" x14ac:dyDescent="0.2">
      <c r="B2202" s="1">
        <v>1.98438</v>
      </c>
      <c r="C2202" s="1">
        <v>5.5229699999999999</v>
      </c>
      <c r="E2202" s="1">
        <f t="shared" si="68"/>
        <v>1.98438</v>
      </c>
      <c r="F2202" s="1">
        <f t="shared" si="69"/>
        <v>5.5229699999999999</v>
      </c>
    </row>
    <row r="2203" spans="2:6" x14ac:dyDescent="0.2">
      <c r="B2203" s="1">
        <v>-4.6875E-2</v>
      </c>
      <c r="C2203" s="1">
        <v>5.4657799999999996</v>
      </c>
      <c r="E2203" s="1">
        <f t="shared" si="68"/>
        <v>1E-3</v>
      </c>
      <c r="F2203" s="1">
        <f t="shared" si="69"/>
        <v>5.4657799999999996</v>
      </c>
    </row>
    <row r="2204" spans="2:6" x14ac:dyDescent="0.2">
      <c r="B2204" s="1">
        <v>0.140625</v>
      </c>
      <c r="C2204" s="1">
        <v>5.4014100000000003</v>
      </c>
      <c r="E2204" s="1">
        <f t="shared" si="68"/>
        <v>0.140625</v>
      </c>
      <c r="F2204" s="1">
        <f t="shared" si="69"/>
        <v>5.4014100000000003</v>
      </c>
    </row>
    <row r="2205" spans="2:6" x14ac:dyDescent="0.2">
      <c r="B2205" s="1">
        <v>-8.2343799999999998</v>
      </c>
      <c r="C2205" s="1">
        <v>5.4707800000000004</v>
      </c>
      <c r="E2205" s="1">
        <f t="shared" si="68"/>
        <v>1E-3</v>
      </c>
      <c r="F2205" s="1">
        <f t="shared" si="69"/>
        <v>5.4707800000000004</v>
      </c>
    </row>
    <row r="2206" spans="2:6" x14ac:dyDescent="0.2">
      <c r="B2206" s="1">
        <v>-5.84375</v>
      </c>
      <c r="C2206" s="1">
        <v>5.5039100000000003</v>
      </c>
      <c r="E2206" s="1">
        <f t="shared" si="68"/>
        <v>1E-3</v>
      </c>
      <c r="F2206" s="1">
        <f t="shared" si="69"/>
        <v>5.5039100000000003</v>
      </c>
    </row>
    <row r="2207" spans="2:6" x14ac:dyDescent="0.2">
      <c r="B2207" s="1">
        <v>2.3281299999999998</v>
      </c>
      <c r="C2207" s="1">
        <v>5.4878099999999996</v>
      </c>
      <c r="E2207" s="1">
        <f t="shared" si="68"/>
        <v>2.3281299999999998</v>
      </c>
      <c r="F2207" s="1">
        <f t="shared" si="69"/>
        <v>5.4878099999999996</v>
      </c>
    </row>
    <row r="2208" spans="2:6" x14ac:dyDescent="0.2">
      <c r="B2208" s="1">
        <v>-2.3593799999999998</v>
      </c>
      <c r="C2208" s="1">
        <v>5.4234400000000003</v>
      </c>
      <c r="E2208" s="1">
        <f t="shared" si="68"/>
        <v>1E-3</v>
      </c>
      <c r="F2208" s="1">
        <f t="shared" si="69"/>
        <v>5.4234400000000003</v>
      </c>
    </row>
    <row r="2209" spans="2:6" x14ac:dyDescent="0.2">
      <c r="B2209" s="1">
        <v>-6</v>
      </c>
      <c r="C2209" s="1">
        <v>5.4798400000000003</v>
      </c>
      <c r="E2209" s="1">
        <f t="shared" si="68"/>
        <v>1E-3</v>
      </c>
      <c r="F2209" s="1">
        <f t="shared" si="69"/>
        <v>5.4798400000000003</v>
      </c>
    </row>
    <row r="2210" spans="2:6" x14ac:dyDescent="0.2">
      <c r="B2210" s="1">
        <v>-1.79688</v>
      </c>
      <c r="C2210" s="1">
        <v>5.4420299999999999</v>
      </c>
      <c r="E2210" s="1">
        <f t="shared" si="68"/>
        <v>1E-3</v>
      </c>
      <c r="F2210" s="1">
        <f t="shared" si="69"/>
        <v>5.4420299999999999</v>
      </c>
    </row>
    <row r="2211" spans="2:6" x14ac:dyDescent="0.2">
      <c r="B2211" s="1">
        <v>1.98438</v>
      </c>
      <c r="C2211" s="1">
        <v>5.5104699999999998</v>
      </c>
      <c r="E2211" s="1">
        <f t="shared" si="68"/>
        <v>1.98438</v>
      </c>
      <c r="F2211" s="1">
        <f t="shared" si="69"/>
        <v>5.5104699999999998</v>
      </c>
    </row>
    <row r="2212" spans="2:6" x14ac:dyDescent="0.2">
      <c r="B2212" s="1">
        <v>-6.25E-2</v>
      </c>
      <c r="C2212" s="1">
        <v>5.4940600000000002</v>
      </c>
      <c r="E2212" s="1">
        <f t="shared" si="68"/>
        <v>1E-3</v>
      </c>
      <c r="F2212" s="1">
        <f t="shared" si="69"/>
        <v>5.4940600000000002</v>
      </c>
    </row>
    <row r="2213" spans="2:6" x14ac:dyDescent="0.2">
      <c r="B2213" s="1">
        <v>2.7031299999999998</v>
      </c>
      <c r="C2213" s="1">
        <v>5.4807800000000002</v>
      </c>
      <c r="E2213" s="1">
        <f t="shared" si="68"/>
        <v>2.7031299999999998</v>
      </c>
      <c r="F2213" s="1">
        <f t="shared" si="69"/>
        <v>5.4807800000000002</v>
      </c>
    </row>
    <row r="2214" spans="2:6" x14ac:dyDescent="0.2">
      <c r="B2214" s="1">
        <v>3.75</v>
      </c>
      <c r="C2214" s="1">
        <v>5.5053099999999997</v>
      </c>
      <c r="E2214" s="1">
        <f t="shared" si="68"/>
        <v>3.75</v>
      </c>
      <c r="F2214" s="1">
        <f t="shared" si="69"/>
        <v>5.5053099999999997</v>
      </c>
    </row>
    <row r="2215" spans="2:6" x14ac:dyDescent="0.2">
      <c r="B2215" s="1">
        <v>-0.515625</v>
      </c>
      <c r="C2215" s="1">
        <v>5.5203100000000003</v>
      </c>
      <c r="E2215" s="1">
        <f t="shared" si="68"/>
        <v>1E-3</v>
      </c>
      <c r="F2215" s="1">
        <f t="shared" si="69"/>
        <v>5.5203100000000003</v>
      </c>
    </row>
    <row r="2216" spans="2:6" x14ac:dyDescent="0.2">
      <c r="B2216" s="1">
        <v>0.421875</v>
      </c>
      <c r="C2216" s="1">
        <v>5.5203100000000003</v>
      </c>
      <c r="E2216" s="1">
        <f t="shared" si="68"/>
        <v>0.421875</v>
      </c>
      <c r="F2216" s="1">
        <f t="shared" si="69"/>
        <v>5.5203100000000003</v>
      </c>
    </row>
    <row r="2217" spans="2:6" x14ac:dyDescent="0.2">
      <c r="B2217" s="1">
        <v>1.42188</v>
      </c>
      <c r="C2217" s="1">
        <v>5.5457799999999997</v>
      </c>
      <c r="E2217" s="1">
        <f t="shared" si="68"/>
        <v>1.42188</v>
      </c>
      <c r="F2217" s="1">
        <f t="shared" si="69"/>
        <v>5.5457799999999997</v>
      </c>
    </row>
    <row r="2218" spans="2:6" x14ac:dyDescent="0.2">
      <c r="B2218" s="1">
        <v>-4.5625</v>
      </c>
      <c r="C2218" s="1">
        <v>5.5250000000000004</v>
      </c>
      <c r="E2218" s="1">
        <f t="shared" si="68"/>
        <v>1E-3</v>
      </c>
      <c r="F2218" s="1">
        <f t="shared" si="69"/>
        <v>5.5250000000000004</v>
      </c>
    </row>
    <row r="2219" spans="2:6" x14ac:dyDescent="0.2">
      <c r="B2219" s="1">
        <v>-2.8281299999999998</v>
      </c>
      <c r="C2219" s="1">
        <v>5.4357800000000003</v>
      </c>
      <c r="E2219" s="1">
        <f t="shared" si="68"/>
        <v>1E-3</v>
      </c>
      <c r="F2219" s="1">
        <f t="shared" si="69"/>
        <v>5.4357800000000003</v>
      </c>
    </row>
    <row r="2220" spans="2:6" x14ac:dyDescent="0.2">
      <c r="B2220" s="1">
        <v>0</v>
      </c>
      <c r="C2220" s="1">
        <v>5.4864100000000002</v>
      </c>
      <c r="E2220" s="1">
        <f t="shared" si="68"/>
        <v>1E-3</v>
      </c>
      <c r="F2220" s="1">
        <f t="shared" si="69"/>
        <v>5.4864100000000002</v>
      </c>
    </row>
    <row r="2221" spans="2:6" x14ac:dyDescent="0.2">
      <c r="B2221" s="1">
        <v>-2.5156299999999998</v>
      </c>
      <c r="C2221" s="1">
        <v>5.50312</v>
      </c>
      <c r="E2221" s="1">
        <f t="shared" si="68"/>
        <v>1E-3</v>
      </c>
      <c r="F2221" s="1">
        <f t="shared" si="69"/>
        <v>5.50312</v>
      </c>
    </row>
    <row r="2222" spans="2:6" x14ac:dyDescent="0.2">
      <c r="B2222" s="1">
        <v>-4.2031299999999998</v>
      </c>
      <c r="C2222" s="1">
        <v>5.5206200000000001</v>
      </c>
      <c r="E2222" s="1">
        <f t="shared" si="68"/>
        <v>1E-3</v>
      </c>
      <c r="F2222" s="1">
        <f t="shared" si="69"/>
        <v>5.5206200000000001</v>
      </c>
    </row>
    <row r="2223" spans="2:6" x14ac:dyDescent="0.2">
      <c r="B2223" s="1">
        <v>-3.1093799999999998</v>
      </c>
      <c r="C2223" s="1">
        <v>5.4932800000000004</v>
      </c>
      <c r="E2223" s="1">
        <f t="shared" si="68"/>
        <v>1E-3</v>
      </c>
      <c r="F2223" s="1">
        <f t="shared" si="69"/>
        <v>5.4932800000000004</v>
      </c>
    </row>
    <row r="2224" spans="2:6" x14ac:dyDescent="0.2">
      <c r="B2224" s="1">
        <v>2.5156299999999998</v>
      </c>
      <c r="C2224" s="1">
        <v>5.4545300000000001</v>
      </c>
      <c r="E2224" s="1">
        <f t="shared" si="68"/>
        <v>2.5156299999999998</v>
      </c>
      <c r="F2224" s="1">
        <f t="shared" si="69"/>
        <v>5.4545300000000001</v>
      </c>
    </row>
    <row r="2225" spans="2:6" x14ac:dyDescent="0.2">
      <c r="B2225" s="1">
        <v>1.14063</v>
      </c>
      <c r="C2225" s="1">
        <v>5.4678100000000001</v>
      </c>
      <c r="E2225" s="1">
        <f t="shared" si="68"/>
        <v>1.14063</v>
      </c>
      <c r="F2225" s="1">
        <f t="shared" si="69"/>
        <v>5.4678100000000001</v>
      </c>
    </row>
    <row r="2226" spans="2:6" x14ac:dyDescent="0.2">
      <c r="B2226" s="1">
        <v>-2.03125</v>
      </c>
      <c r="C2226" s="1">
        <v>5.5235900000000004</v>
      </c>
      <c r="E2226" s="1">
        <f t="shared" si="68"/>
        <v>1E-3</v>
      </c>
      <c r="F2226" s="1">
        <f t="shared" si="69"/>
        <v>5.5235900000000004</v>
      </c>
    </row>
    <row r="2227" spans="2:6" x14ac:dyDescent="0.2">
      <c r="B2227" s="1">
        <v>-2.5468799999999998</v>
      </c>
      <c r="C2227" s="1">
        <v>5.4895300000000002</v>
      </c>
      <c r="E2227" s="1">
        <f t="shared" si="68"/>
        <v>1E-3</v>
      </c>
      <c r="F2227" s="1">
        <f t="shared" si="69"/>
        <v>5.4895300000000002</v>
      </c>
    </row>
    <row r="2228" spans="2:6" x14ac:dyDescent="0.2">
      <c r="B2228" s="1">
        <v>-8.3125</v>
      </c>
      <c r="C2228" s="1">
        <v>5.4317200000000003</v>
      </c>
      <c r="E2228" s="1">
        <f t="shared" si="68"/>
        <v>1E-3</v>
      </c>
      <c r="F2228" s="1">
        <f t="shared" si="69"/>
        <v>5.4317200000000003</v>
      </c>
    </row>
    <row r="2229" spans="2:6" x14ac:dyDescent="0.2">
      <c r="B2229" s="1">
        <v>-7.3593799999999998</v>
      </c>
      <c r="C2229" s="1">
        <v>5.3975</v>
      </c>
      <c r="E2229" s="1">
        <f t="shared" si="68"/>
        <v>1E-3</v>
      </c>
      <c r="F2229" s="1">
        <f t="shared" si="69"/>
        <v>5.3975</v>
      </c>
    </row>
    <row r="2230" spans="2:6" x14ac:dyDescent="0.2">
      <c r="B2230" s="1">
        <v>-3.90625</v>
      </c>
      <c r="C2230" s="1">
        <v>5.3760899999999996</v>
      </c>
      <c r="E2230" s="1">
        <f t="shared" si="68"/>
        <v>1E-3</v>
      </c>
      <c r="F2230" s="1">
        <f t="shared" si="69"/>
        <v>5.3760899999999996</v>
      </c>
    </row>
    <row r="2231" spans="2:6" x14ac:dyDescent="0.2">
      <c r="B2231" s="1">
        <v>-4.15625</v>
      </c>
      <c r="C2231" s="1">
        <v>5.4115599999999997</v>
      </c>
      <c r="E2231" s="1">
        <f t="shared" si="68"/>
        <v>1E-3</v>
      </c>
      <c r="F2231" s="1">
        <f t="shared" si="69"/>
        <v>5.4115599999999997</v>
      </c>
    </row>
    <row r="2232" spans="2:6" x14ac:dyDescent="0.2">
      <c r="B2232" s="1">
        <v>-3.9218799999999998</v>
      </c>
      <c r="C2232" s="1">
        <v>5.5210900000000001</v>
      </c>
      <c r="E2232" s="1">
        <f t="shared" si="68"/>
        <v>1E-3</v>
      </c>
      <c r="F2232" s="1">
        <f t="shared" si="69"/>
        <v>5.5210900000000001</v>
      </c>
    </row>
    <row r="2233" spans="2:6" x14ac:dyDescent="0.2">
      <c r="B2233" s="1">
        <v>-1.76563</v>
      </c>
      <c r="C2233" s="1">
        <v>5.4332799999999999</v>
      </c>
      <c r="E2233" s="1">
        <f t="shared" si="68"/>
        <v>1E-3</v>
      </c>
      <c r="F2233" s="1">
        <f t="shared" si="69"/>
        <v>5.4332799999999999</v>
      </c>
    </row>
    <row r="2234" spans="2:6" x14ac:dyDescent="0.2">
      <c r="B2234" s="1">
        <v>-2</v>
      </c>
      <c r="C2234" s="1">
        <v>5.4192200000000001</v>
      </c>
      <c r="E2234" s="1">
        <f t="shared" si="68"/>
        <v>1E-3</v>
      </c>
      <c r="F2234" s="1">
        <f t="shared" si="69"/>
        <v>5.4192200000000001</v>
      </c>
    </row>
    <row r="2235" spans="2:6" x14ac:dyDescent="0.2">
      <c r="B2235" s="1">
        <v>-1.82813</v>
      </c>
      <c r="C2235" s="1">
        <v>5.4015599999999999</v>
      </c>
      <c r="E2235" s="1">
        <f t="shared" si="68"/>
        <v>1E-3</v>
      </c>
      <c r="F2235" s="1">
        <f t="shared" si="69"/>
        <v>5.4015599999999999</v>
      </c>
    </row>
    <row r="2236" spans="2:6" x14ac:dyDescent="0.2">
      <c r="B2236" s="1">
        <v>3.9843799999999998</v>
      </c>
      <c r="C2236" s="1">
        <v>5.46469</v>
      </c>
      <c r="E2236" s="1">
        <f t="shared" si="68"/>
        <v>3.9843799999999998</v>
      </c>
      <c r="F2236" s="1">
        <f t="shared" si="69"/>
        <v>5.46469</v>
      </c>
    </row>
    <row r="2237" spans="2:6" x14ac:dyDescent="0.2">
      <c r="B2237" s="1">
        <v>2</v>
      </c>
      <c r="C2237" s="1">
        <v>5.4809400000000004</v>
      </c>
      <c r="E2237" s="1">
        <f t="shared" si="68"/>
        <v>2</v>
      </c>
      <c r="F2237" s="1">
        <f t="shared" si="69"/>
        <v>5.4809400000000004</v>
      </c>
    </row>
    <row r="2238" spans="2:6" x14ac:dyDescent="0.2">
      <c r="B2238" s="1">
        <v>4.25</v>
      </c>
      <c r="C2238" s="1">
        <v>5.5</v>
      </c>
      <c r="E2238" s="1">
        <f t="shared" si="68"/>
        <v>4.25</v>
      </c>
      <c r="F2238" s="1">
        <f t="shared" si="69"/>
        <v>5.5</v>
      </c>
    </row>
    <row r="2239" spans="2:6" x14ac:dyDescent="0.2">
      <c r="B2239" s="1">
        <v>1.5625E-2</v>
      </c>
      <c r="C2239" s="1">
        <v>5.48</v>
      </c>
      <c r="E2239" s="1">
        <f t="shared" si="68"/>
        <v>1.5625E-2</v>
      </c>
      <c r="F2239" s="1">
        <f t="shared" si="69"/>
        <v>5.48</v>
      </c>
    </row>
    <row r="2240" spans="2:6" x14ac:dyDescent="0.2">
      <c r="B2240" s="1">
        <v>5.96875</v>
      </c>
      <c r="C2240" s="1">
        <v>5.4617199999999997</v>
      </c>
      <c r="E2240" s="1">
        <f t="shared" si="68"/>
        <v>5.96875</v>
      </c>
      <c r="F2240" s="1">
        <f t="shared" si="69"/>
        <v>5.4617199999999997</v>
      </c>
    </row>
    <row r="2241" spans="2:6" x14ac:dyDescent="0.2">
      <c r="B2241" s="1">
        <v>0.203125</v>
      </c>
      <c r="C2241" s="1">
        <v>5.4020299999999999</v>
      </c>
      <c r="E2241" s="1">
        <f t="shared" si="68"/>
        <v>0.203125</v>
      </c>
      <c r="F2241" s="1">
        <f t="shared" si="69"/>
        <v>5.4020299999999999</v>
      </c>
    </row>
    <row r="2242" spans="2:6" x14ac:dyDescent="0.2">
      <c r="B2242" s="1">
        <v>3.46875</v>
      </c>
      <c r="C2242" s="1">
        <v>5.3987499999999997</v>
      </c>
      <c r="E2242" s="1">
        <f t="shared" si="68"/>
        <v>3.46875</v>
      </c>
      <c r="F2242" s="1">
        <f t="shared" si="69"/>
        <v>5.3987499999999997</v>
      </c>
    </row>
    <row r="2243" spans="2:6" x14ac:dyDescent="0.2">
      <c r="B2243" s="1">
        <v>0.65625</v>
      </c>
      <c r="C2243" s="1">
        <v>5.4389099999999999</v>
      </c>
      <c r="E2243" s="1">
        <f t="shared" si="68"/>
        <v>0.65625</v>
      </c>
      <c r="F2243" s="1">
        <f t="shared" si="69"/>
        <v>5.4389099999999999</v>
      </c>
    </row>
    <row r="2244" spans="2:6" x14ac:dyDescent="0.2">
      <c r="B2244" s="1">
        <v>-2.6093799999999998</v>
      </c>
      <c r="C2244" s="1">
        <v>5.4737499999999999</v>
      </c>
      <c r="E2244" s="1">
        <f t="shared" si="68"/>
        <v>1E-3</v>
      </c>
      <c r="F2244" s="1">
        <f t="shared" si="69"/>
        <v>5.4737499999999999</v>
      </c>
    </row>
    <row r="2245" spans="2:6" x14ac:dyDescent="0.2">
      <c r="B2245" s="1">
        <v>1.53125</v>
      </c>
      <c r="C2245" s="1">
        <v>5.5196899999999998</v>
      </c>
      <c r="E2245" s="1">
        <f t="shared" ref="E2245:E2308" si="70">MAX(B2245,0.001)</f>
        <v>1.53125</v>
      </c>
      <c r="F2245" s="1">
        <f t="shared" ref="F2245:F2308" si="71">MAX(C2245,0.001)</f>
        <v>5.5196899999999998</v>
      </c>
    </row>
    <row r="2246" spans="2:6" x14ac:dyDescent="0.2">
      <c r="B2246" s="1">
        <v>1.07813</v>
      </c>
      <c r="C2246" s="1">
        <v>5.4857800000000001</v>
      </c>
      <c r="E2246" s="1">
        <f t="shared" si="70"/>
        <v>1.07813</v>
      </c>
      <c r="F2246" s="1">
        <f t="shared" si="71"/>
        <v>5.4857800000000001</v>
      </c>
    </row>
    <row r="2247" spans="2:6" x14ac:dyDescent="0.2">
      <c r="B2247" s="1">
        <v>-1.82813</v>
      </c>
      <c r="C2247" s="1">
        <v>5.4937500000000004</v>
      </c>
      <c r="E2247" s="1">
        <f t="shared" si="70"/>
        <v>1E-3</v>
      </c>
      <c r="F2247" s="1">
        <f t="shared" si="71"/>
        <v>5.4937500000000004</v>
      </c>
    </row>
    <row r="2248" spans="2:6" x14ac:dyDescent="0.2">
      <c r="B2248" s="1">
        <v>-1.90625</v>
      </c>
      <c r="C2248" s="1">
        <v>5.5165600000000001</v>
      </c>
      <c r="E2248" s="1">
        <f t="shared" si="70"/>
        <v>1E-3</v>
      </c>
      <c r="F2248" s="1">
        <f t="shared" si="71"/>
        <v>5.5165600000000001</v>
      </c>
    </row>
    <row r="2249" spans="2:6" x14ac:dyDescent="0.2">
      <c r="B2249" s="1">
        <v>-2.3281299999999998</v>
      </c>
      <c r="C2249" s="1">
        <v>5.5332800000000004</v>
      </c>
      <c r="E2249" s="1">
        <f t="shared" si="70"/>
        <v>1E-3</v>
      </c>
      <c r="F2249" s="1">
        <f t="shared" si="71"/>
        <v>5.5332800000000004</v>
      </c>
    </row>
    <row r="2250" spans="2:6" x14ac:dyDescent="0.2">
      <c r="B2250" s="1">
        <v>-0.234375</v>
      </c>
      <c r="C2250" s="1">
        <v>5.54359</v>
      </c>
      <c r="E2250" s="1">
        <f t="shared" si="70"/>
        <v>1E-3</v>
      </c>
      <c r="F2250" s="1">
        <f t="shared" si="71"/>
        <v>5.54359</v>
      </c>
    </row>
    <row r="2251" spans="2:6" x14ac:dyDescent="0.2">
      <c r="B2251" s="1">
        <v>3.125E-2</v>
      </c>
      <c r="C2251" s="1">
        <v>5.5039100000000003</v>
      </c>
      <c r="E2251" s="1">
        <f t="shared" si="70"/>
        <v>3.125E-2</v>
      </c>
      <c r="F2251" s="1">
        <f t="shared" si="71"/>
        <v>5.5039100000000003</v>
      </c>
    </row>
    <row r="2252" spans="2:6" x14ac:dyDescent="0.2">
      <c r="B2252" s="1">
        <v>-2.78125</v>
      </c>
      <c r="C2252" s="1">
        <v>5.4854700000000003</v>
      </c>
      <c r="E2252" s="1">
        <f t="shared" si="70"/>
        <v>1E-3</v>
      </c>
      <c r="F2252" s="1">
        <f t="shared" si="71"/>
        <v>5.4854700000000003</v>
      </c>
    </row>
    <row r="2253" spans="2:6" x14ac:dyDescent="0.2">
      <c r="B2253" s="1">
        <v>-12.015599999999999</v>
      </c>
      <c r="C2253" s="1">
        <v>5.4421900000000001</v>
      </c>
      <c r="E2253" s="1">
        <f t="shared" si="70"/>
        <v>1E-3</v>
      </c>
      <c r="F2253" s="1">
        <f t="shared" si="71"/>
        <v>5.4421900000000001</v>
      </c>
    </row>
    <row r="2254" spans="2:6" x14ac:dyDescent="0.2">
      <c r="B2254" s="1">
        <v>-1.35938</v>
      </c>
      <c r="C2254" s="1">
        <v>5.4584400000000004</v>
      </c>
      <c r="E2254" s="1">
        <f t="shared" si="70"/>
        <v>1E-3</v>
      </c>
      <c r="F2254" s="1">
        <f t="shared" si="71"/>
        <v>5.4584400000000004</v>
      </c>
    </row>
    <row r="2255" spans="2:6" x14ac:dyDescent="0.2">
      <c r="B2255" s="1">
        <v>0.21875</v>
      </c>
      <c r="C2255" s="1">
        <v>5.4418800000000003</v>
      </c>
      <c r="E2255" s="1">
        <f t="shared" si="70"/>
        <v>0.21875</v>
      </c>
      <c r="F2255" s="1">
        <f t="shared" si="71"/>
        <v>5.4418800000000003</v>
      </c>
    </row>
    <row r="2256" spans="2:6" x14ac:dyDescent="0.2">
      <c r="B2256" s="1">
        <v>-2.34375</v>
      </c>
      <c r="C2256" s="1">
        <v>5.4657799999999996</v>
      </c>
      <c r="E2256" s="1">
        <f t="shared" si="70"/>
        <v>1E-3</v>
      </c>
      <c r="F2256" s="1">
        <f t="shared" si="71"/>
        <v>5.4657799999999996</v>
      </c>
    </row>
    <row r="2257" spans="2:6" x14ac:dyDescent="0.2">
      <c r="B2257" s="1">
        <v>1.9375</v>
      </c>
      <c r="C2257" s="1">
        <v>5.5235900000000004</v>
      </c>
      <c r="E2257" s="1">
        <f t="shared" si="70"/>
        <v>1.9375</v>
      </c>
      <c r="F2257" s="1">
        <f t="shared" si="71"/>
        <v>5.5235900000000004</v>
      </c>
    </row>
    <row r="2258" spans="2:6" x14ac:dyDescent="0.2">
      <c r="B2258" s="1">
        <v>-4.09375</v>
      </c>
      <c r="C2258" s="1">
        <v>5.4409400000000003</v>
      </c>
      <c r="E2258" s="1">
        <f t="shared" si="70"/>
        <v>1E-3</v>
      </c>
      <c r="F2258" s="1">
        <f t="shared" si="71"/>
        <v>5.4409400000000003</v>
      </c>
    </row>
    <row r="2259" spans="2:6" x14ac:dyDescent="0.2">
      <c r="B2259" s="1">
        <v>2.03125</v>
      </c>
      <c r="C2259" s="1">
        <v>5.5324999999999998</v>
      </c>
      <c r="E2259" s="1">
        <f t="shared" si="70"/>
        <v>2.03125</v>
      </c>
      <c r="F2259" s="1">
        <f t="shared" si="71"/>
        <v>5.5324999999999998</v>
      </c>
    </row>
    <row r="2260" spans="2:6" x14ac:dyDescent="0.2">
      <c r="B2260" s="1">
        <v>-4</v>
      </c>
      <c r="C2260" s="1">
        <v>5.5473400000000002</v>
      </c>
      <c r="E2260" s="1">
        <f t="shared" si="70"/>
        <v>1E-3</v>
      </c>
      <c r="F2260" s="1">
        <f t="shared" si="71"/>
        <v>5.5473400000000002</v>
      </c>
    </row>
    <row r="2261" spans="2:6" x14ac:dyDescent="0.2">
      <c r="B2261" s="1">
        <v>2.0625</v>
      </c>
      <c r="C2261" s="1">
        <v>5.4801599999999997</v>
      </c>
      <c r="E2261" s="1">
        <f t="shared" si="70"/>
        <v>2.0625</v>
      </c>
      <c r="F2261" s="1">
        <f t="shared" si="71"/>
        <v>5.4801599999999997</v>
      </c>
    </row>
    <row r="2262" spans="2:6" x14ac:dyDescent="0.2">
      <c r="B2262" s="1">
        <v>-3.8593799999999998</v>
      </c>
      <c r="C2262" s="1">
        <v>5.4985900000000001</v>
      </c>
      <c r="E2262" s="1">
        <f t="shared" si="70"/>
        <v>1E-3</v>
      </c>
      <c r="F2262" s="1">
        <f t="shared" si="71"/>
        <v>5.4985900000000001</v>
      </c>
    </row>
    <row r="2263" spans="2:6" x14ac:dyDescent="0.2">
      <c r="B2263" s="1">
        <v>3.125E-2</v>
      </c>
      <c r="C2263" s="1">
        <v>5.4821900000000001</v>
      </c>
      <c r="E2263" s="1">
        <f t="shared" si="70"/>
        <v>3.125E-2</v>
      </c>
      <c r="F2263" s="1">
        <f t="shared" si="71"/>
        <v>5.4821900000000001</v>
      </c>
    </row>
    <row r="2264" spans="2:6" x14ac:dyDescent="0.2">
      <c r="B2264" s="1">
        <v>-3.875</v>
      </c>
      <c r="C2264" s="1">
        <v>5.46</v>
      </c>
      <c r="E2264" s="1">
        <f t="shared" si="70"/>
        <v>1E-3</v>
      </c>
      <c r="F2264" s="1">
        <f t="shared" si="71"/>
        <v>5.46</v>
      </c>
    </row>
    <row r="2265" spans="2:6" x14ac:dyDescent="0.2">
      <c r="B2265" s="1">
        <v>-2</v>
      </c>
      <c r="C2265" s="1">
        <v>5.4606300000000001</v>
      </c>
      <c r="E2265" s="1">
        <f t="shared" si="70"/>
        <v>1E-3</v>
      </c>
      <c r="F2265" s="1">
        <f t="shared" si="71"/>
        <v>5.4606300000000001</v>
      </c>
    </row>
    <row r="2266" spans="2:6" x14ac:dyDescent="0.2">
      <c r="B2266" s="1">
        <v>-5.8125</v>
      </c>
      <c r="C2266" s="1">
        <v>5.45594</v>
      </c>
      <c r="E2266" s="1">
        <f t="shared" si="70"/>
        <v>1E-3</v>
      </c>
      <c r="F2266" s="1">
        <f t="shared" si="71"/>
        <v>5.45594</v>
      </c>
    </row>
    <row r="2267" spans="2:6" x14ac:dyDescent="0.2">
      <c r="B2267" s="1">
        <v>-3.7968799999999998</v>
      </c>
      <c r="C2267" s="1">
        <v>5.5157800000000003</v>
      </c>
      <c r="E2267" s="1">
        <f t="shared" si="70"/>
        <v>1E-3</v>
      </c>
      <c r="F2267" s="1">
        <f t="shared" si="71"/>
        <v>5.5157800000000003</v>
      </c>
    </row>
    <row r="2268" spans="2:6" x14ac:dyDescent="0.2">
      <c r="B2268" s="1">
        <v>-1.95313</v>
      </c>
      <c r="C2268" s="1">
        <v>5.5253100000000002</v>
      </c>
      <c r="E2268" s="1">
        <f t="shared" si="70"/>
        <v>1E-3</v>
      </c>
      <c r="F2268" s="1">
        <f t="shared" si="71"/>
        <v>5.5253100000000002</v>
      </c>
    </row>
    <row r="2269" spans="2:6" x14ac:dyDescent="0.2">
      <c r="B2269" s="1">
        <v>-3.9843799999999998</v>
      </c>
      <c r="C2269" s="1">
        <v>5.4607799999999997</v>
      </c>
      <c r="E2269" s="1">
        <f t="shared" si="70"/>
        <v>1E-3</v>
      </c>
      <c r="F2269" s="1">
        <f t="shared" si="71"/>
        <v>5.4607799999999997</v>
      </c>
    </row>
    <row r="2270" spans="2:6" x14ac:dyDescent="0.2">
      <c r="B2270" s="1">
        <v>-0.21875</v>
      </c>
      <c r="C2270" s="1">
        <v>5.4790599999999996</v>
      </c>
      <c r="E2270" s="1">
        <f t="shared" si="70"/>
        <v>1E-3</v>
      </c>
      <c r="F2270" s="1">
        <f t="shared" si="71"/>
        <v>5.4790599999999996</v>
      </c>
    </row>
    <row r="2271" spans="2:6" x14ac:dyDescent="0.2">
      <c r="B2271" s="1">
        <v>2.0468799999999998</v>
      </c>
      <c r="C2271" s="1">
        <v>5.46</v>
      </c>
      <c r="E2271" s="1">
        <f t="shared" si="70"/>
        <v>2.0468799999999998</v>
      </c>
      <c r="F2271" s="1">
        <f t="shared" si="71"/>
        <v>5.46</v>
      </c>
    </row>
    <row r="2272" spans="2:6" x14ac:dyDescent="0.2">
      <c r="B2272" s="1">
        <v>2.125</v>
      </c>
      <c r="C2272" s="1">
        <v>5.4617199999999997</v>
      </c>
      <c r="E2272" s="1">
        <f t="shared" si="70"/>
        <v>2.125</v>
      </c>
      <c r="F2272" s="1">
        <f t="shared" si="71"/>
        <v>5.4617199999999997</v>
      </c>
    </row>
    <row r="2273" spans="2:6" x14ac:dyDescent="0.2">
      <c r="B2273" s="1">
        <v>-4.0156299999999998</v>
      </c>
      <c r="C2273" s="1">
        <v>5.4398400000000002</v>
      </c>
      <c r="E2273" s="1">
        <f t="shared" si="70"/>
        <v>1E-3</v>
      </c>
      <c r="F2273" s="1">
        <f t="shared" si="71"/>
        <v>5.4398400000000002</v>
      </c>
    </row>
    <row r="2274" spans="2:6" x14ac:dyDescent="0.2">
      <c r="B2274" s="1">
        <v>-4.6875E-2</v>
      </c>
      <c r="C2274" s="1">
        <v>5.4984400000000004</v>
      </c>
      <c r="E2274" s="1">
        <f t="shared" si="70"/>
        <v>1E-3</v>
      </c>
      <c r="F2274" s="1">
        <f t="shared" si="71"/>
        <v>5.4984400000000004</v>
      </c>
    </row>
    <row r="2275" spans="2:6" x14ac:dyDescent="0.2">
      <c r="B2275" s="1">
        <v>-2.0625</v>
      </c>
      <c r="C2275" s="1">
        <v>5.5001600000000002</v>
      </c>
      <c r="E2275" s="1">
        <f t="shared" si="70"/>
        <v>1E-3</v>
      </c>
      <c r="F2275" s="1">
        <f t="shared" si="71"/>
        <v>5.5001600000000002</v>
      </c>
    </row>
    <row r="2276" spans="2:6" x14ac:dyDescent="0.2">
      <c r="B2276" s="1">
        <v>0</v>
      </c>
      <c r="C2276" s="1">
        <v>5.5406300000000002</v>
      </c>
      <c r="E2276" s="1">
        <f t="shared" si="70"/>
        <v>1E-3</v>
      </c>
      <c r="F2276" s="1">
        <f t="shared" si="71"/>
        <v>5.5406300000000002</v>
      </c>
    </row>
    <row r="2277" spans="2:6" x14ac:dyDescent="0.2">
      <c r="B2277" s="1">
        <v>-1.98438</v>
      </c>
      <c r="C2277" s="1">
        <v>5.48</v>
      </c>
      <c r="E2277" s="1">
        <f t="shared" si="70"/>
        <v>1E-3</v>
      </c>
      <c r="F2277" s="1">
        <f t="shared" si="71"/>
        <v>5.48</v>
      </c>
    </row>
    <row r="2278" spans="2:6" x14ac:dyDescent="0.2">
      <c r="B2278" s="1">
        <v>-2.1093799999999998</v>
      </c>
      <c r="C2278" s="1">
        <v>5.5187499999999998</v>
      </c>
      <c r="E2278" s="1">
        <f t="shared" si="70"/>
        <v>1E-3</v>
      </c>
      <c r="F2278" s="1">
        <f t="shared" si="71"/>
        <v>5.5187499999999998</v>
      </c>
    </row>
    <row r="2279" spans="2:6" x14ac:dyDescent="0.2">
      <c r="B2279" s="1">
        <v>-7.71875</v>
      </c>
      <c r="C2279" s="1">
        <v>5.5204700000000004</v>
      </c>
      <c r="E2279" s="1">
        <f t="shared" si="70"/>
        <v>1E-3</v>
      </c>
      <c r="F2279" s="1">
        <f t="shared" si="71"/>
        <v>5.5204700000000004</v>
      </c>
    </row>
    <row r="2280" spans="2:6" x14ac:dyDescent="0.2">
      <c r="B2280" s="1">
        <v>2.125</v>
      </c>
      <c r="C2280" s="1">
        <v>5.5798399999999999</v>
      </c>
      <c r="E2280" s="1">
        <f t="shared" si="70"/>
        <v>2.125</v>
      </c>
      <c r="F2280" s="1">
        <f t="shared" si="71"/>
        <v>5.5798399999999999</v>
      </c>
    </row>
    <row r="2281" spans="2:6" x14ac:dyDescent="0.2">
      <c r="B2281" s="1">
        <v>-2.59375</v>
      </c>
      <c r="C2281" s="1">
        <v>5.5195299999999996</v>
      </c>
      <c r="E2281" s="1">
        <f t="shared" si="70"/>
        <v>1E-3</v>
      </c>
      <c r="F2281" s="1">
        <f t="shared" si="71"/>
        <v>5.5195299999999996</v>
      </c>
    </row>
    <row r="2282" spans="2:6" x14ac:dyDescent="0.2">
      <c r="B2282" s="1">
        <v>-3.9218799999999998</v>
      </c>
      <c r="C2282" s="1">
        <v>5.4789099999999999</v>
      </c>
      <c r="E2282" s="1">
        <f t="shared" si="70"/>
        <v>1E-3</v>
      </c>
      <c r="F2282" s="1">
        <f t="shared" si="71"/>
        <v>5.4789099999999999</v>
      </c>
    </row>
    <row r="2283" spans="2:6" x14ac:dyDescent="0.2">
      <c r="B2283" s="1">
        <v>-4.5625</v>
      </c>
      <c r="C2283" s="1">
        <v>5.5432800000000002</v>
      </c>
      <c r="E2283" s="1">
        <f t="shared" si="70"/>
        <v>1E-3</v>
      </c>
      <c r="F2283" s="1">
        <f t="shared" si="71"/>
        <v>5.5432800000000002</v>
      </c>
    </row>
    <row r="2284" spans="2:6" x14ac:dyDescent="0.2">
      <c r="B2284" s="1">
        <v>-9.96875</v>
      </c>
      <c r="C2284" s="1">
        <v>5.5017199999999997</v>
      </c>
      <c r="E2284" s="1">
        <f t="shared" si="70"/>
        <v>1E-3</v>
      </c>
      <c r="F2284" s="1">
        <f t="shared" si="71"/>
        <v>5.5017199999999997</v>
      </c>
    </row>
    <row r="2285" spans="2:6" x14ac:dyDescent="0.2">
      <c r="B2285" s="1">
        <v>-3.6406299999999998</v>
      </c>
      <c r="C2285" s="1">
        <v>5.4601600000000001</v>
      </c>
      <c r="E2285" s="1">
        <f t="shared" si="70"/>
        <v>1E-3</v>
      </c>
      <c r="F2285" s="1">
        <f t="shared" si="71"/>
        <v>5.4601600000000001</v>
      </c>
    </row>
    <row r="2286" spans="2:6" x14ac:dyDescent="0.2">
      <c r="B2286" s="1">
        <v>-6.03125</v>
      </c>
      <c r="C2286" s="1">
        <v>5.4993699999999999</v>
      </c>
      <c r="E2286" s="1">
        <f t="shared" si="70"/>
        <v>1E-3</v>
      </c>
      <c r="F2286" s="1">
        <f t="shared" si="71"/>
        <v>5.4993699999999999</v>
      </c>
    </row>
    <row r="2287" spans="2:6" x14ac:dyDescent="0.2">
      <c r="B2287" s="1">
        <v>-3.9843799999999998</v>
      </c>
      <c r="C2287" s="1">
        <v>5.54</v>
      </c>
      <c r="E2287" s="1">
        <f t="shared" si="70"/>
        <v>1E-3</v>
      </c>
      <c r="F2287" s="1">
        <f t="shared" si="71"/>
        <v>5.54</v>
      </c>
    </row>
    <row r="2288" spans="2:6" x14ac:dyDescent="0.2">
      <c r="B2288" s="1">
        <v>-3.875</v>
      </c>
      <c r="C2288" s="1">
        <v>5.5210900000000001</v>
      </c>
      <c r="E2288" s="1">
        <f t="shared" si="70"/>
        <v>1E-3</v>
      </c>
      <c r="F2288" s="1">
        <f t="shared" si="71"/>
        <v>5.5210900000000001</v>
      </c>
    </row>
    <row r="2289" spans="2:6" x14ac:dyDescent="0.2">
      <c r="B2289" s="1">
        <v>1.89063</v>
      </c>
      <c r="C2289" s="1">
        <v>5.4817200000000001</v>
      </c>
      <c r="E2289" s="1">
        <f t="shared" si="70"/>
        <v>1.89063</v>
      </c>
      <c r="F2289" s="1">
        <f t="shared" si="71"/>
        <v>5.4817200000000001</v>
      </c>
    </row>
    <row r="2290" spans="2:6" x14ac:dyDescent="0.2">
      <c r="B2290" s="1">
        <v>-6.03125</v>
      </c>
      <c r="C2290" s="1">
        <v>5.5218800000000003</v>
      </c>
      <c r="E2290" s="1">
        <f t="shared" si="70"/>
        <v>1E-3</v>
      </c>
      <c r="F2290" s="1">
        <f t="shared" si="71"/>
        <v>5.5218800000000003</v>
      </c>
    </row>
    <row r="2291" spans="2:6" x14ac:dyDescent="0.2">
      <c r="B2291" s="1">
        <v>-5.9375</v>
      </c>
      <c r="C2291" s="1">
        <v>5.4598399999999998</v>
      </c>
      <c r="E2291" s="1">
        <f t="shared" si="70"/>
        <v>1E-3</v>
      </c>
      <c r="F2291" s="1">
        <f t="shared" si="71"/>
        <v>5.4598399999999998</v>
      </c>
    </row>
    <row r="2292" spans="2:6" x14ac:dyDescent="0.2">
      <c r="B2292" s="1">
        <v>-3.90625</v>
      </c>
      <c r="C2292" s="1">
        <v>5.5598400000000003</v>
      </c>
      <c r="E2292" s="1">
        <f t="shared" si="70"/>
        <v>1E-3</v>
      </c>
      <c r="F2292" s="1">
        <f t="shared" si="71"/>
        <v>5.5598400000000003</v>
      </c>
    </row>
    <row r="2293" spans="2:6" x14ac:dyDescent="0.2">
      <c r="B2293" s="1">
        <v>3.96875</v>
      </c>
      <c r="C2293" s="1">
        <v>5.4373399999999998</v>
      </c>
      <c r="E2293" s="1">
        <f t="shared" si="70"/>
        <v>3.96875</v>
      </c>
      <c r="F2293" s="1">
        <f t="shared" si="71"/>
        <v>5.4373399999999998</v>
      </c>
    </row>
    <row r="2294" spans="2:6" x14ac:dyDescent="0.2">
      <c r="B2294" s="1">
        <v>-2.1093799999999998</v>
      </c>
      <c r="C2294" s="1">
        <v>5.4793799999999999</v>
      </c>
      <c r="E2294" s="1">
        <f t="shared" si="70"/>
        <v>1E-3</v>
      </c>
      <c r="F2294" s="1">
        <f t="shared" si="71"/>
        <v>5.4793799999999999</v>
      </c>
    </row>
    <row r="2295" spans="2:6" x14ac:dyDescent="0.2">
      <c r="B2295" s="1">
        <v>0.265625</v>
      </c>
      <c r="C2295" s="1">
        <v>5.4807800000000002</v>
      </c>
      <c r="E2295" s="1">
        <f t="shared" si="70"/>
        <v>0.265625</v>
      </c>
      <c r="F2295" s="1">
        <f t="shared" si="71"/>
        <v>5.4807800000000002</v>
      </c>
    </row>
    <row r="2296" spans="2:6" x14ac:dyDescent="0.2">
      <c r="B2296" s="1">
        <v>-4.03125</v>
      </c>
      <c r="C2296" s="1">
        <v>5.5406300000000002</v>
      </c>
      <c r="E2296" s="1">
        <f t="shared" si="70"/>
        <v>1E-3</v>
      </c>
      <c r="F2296" s="1">
        <f t="shared" si="71"/>
        <v>5.5406300000000002</v>
      </c>
    </row>
    <row r="2297" spans="2:6" x14ac:dyDescent="0.2">
      <c r="B2297" s="1">
        <v>-7.8906299999999998</v>
      </c>
      <c r="C2297" s="1">
        <v>5.43797</v>
      </c>
      <c r="E2297" s="1">
        <f t="shared" si="70"/>
        <v>1E-3</v>
      </c>
      <c r="F2297" s="1">
        <f t="shared" si="71"/>
        <v>5.43797</v>
      </c>
    </row>
    <row r="2298" spans="2:6" x14ac:dyDescent="0.2">
      <c r="B2298" s="1">
        <v>0.1875</v>
      </c>
      <c r="C2298" s="1">
        <v>5.4771900000000002</v>
      </c>
      <c r="E2298" s="1">
        <f t="shared" si="70"/>
        <v>0.1875</v>
      </c>
      <c r="F2298" s="1">
        <f t="shared" si="71"/>
        <v>5.4771900000000002</v>
      </c>
    </row>
    <row r="2299" spans="2:6" x14ac:dyDescent="0.2">
      <c r="B2299" s="1">
        <v>2.0156299999999998</v>
      </c>
      <c r="C2299" s="1">
        <v>5.4807800000000002</v>
      </c>
      <c r="E2299" s="1">
        <f t="shared" si="70"/>
        <v>2.0156299999999998</v>
      </c>
      <c r="F2299" s="1">
        <f t="shared" si="71"/>
        <v>5.4807800000000002</v>
      </c>
    </row>
    <row r="2300" spans="2:6" x14ac:dyDescent="0.2">
      <c r="B2300" s="1">
        <v>3.9843799999999998</v>
      </c>
      <c r="C2300" s="1">
        <v>5.4204699999999999</v>
      </c>
      <c r="E2300" s="1">
        <f t="shared" si="70"/>
        <v>3.9843799999999998</v>
      </c>
      <c r="F2300" s="1">
        <f t="shared" si="71"/>
        <v>5.4204699999999999</v>
      </c>
    </row>
    <row r="2301" spans="2:6" x14ac:dyDescent="0.2">
      <c r="B2301" s="1">
        <v>4</v>
      </c>
      <c r="C2301" s="1">
        <v>5.4609399999999999</v>
      </c>
      <c r="E2301" s="1">
        <f t="shared" si="70"/>
        <v>4</v>
      </c>
      <c r="F2301" s="1">
        <f t="shared" si="71"/>
        <v>5.4609399999999999</v>
      </c>
    </row>
    <row r="2302" spans="2:6" x14ac:dyDescent="0.2">
      <c r="B2302" s="1">
        <v>2.5781299999999998</v>
      </c>
      <c r="C2302" s="1">
        <v>5.4804700000000004</v>
      </c>
      <c r="E2302" s="1">
        <f t="shared" si="70"/>
        <v>2.5781299999999998</v>
      </c>
      <c r="F2302" s="1">
        <f t="shared" si="71"/>
        <v>5.4804700000000004</v>
      </c>
    </row>
    <row r="2303" spans="2:6" x14ac:dyDescent="0.2">
      <c r="B2303" s="1">
        <v>-5.65625</v>
      </c>
      <c r="C2303" s="1">
        <v>5.45906</v>
      </c>
      <c r="E2303" s="1">
        <f t="shared" si="70"/>
        <v>1E-3</v>
      </c>
      <c r="F2303" s="1">
        <f t="shared" si="71"/>
        <v>5.45906</v>
      </c>
    </row>
    <row r="2304" spans="2:6" x14ac:dyDescent="0.2">
      <c r="B2304" s="1">
        <v>-4.7343799999999998</v>
      </c>
      <c r="C2304" s="1">
        <v>5.5185899999999997</v>
      </c>
      <c r="E2304" s="1">
        <f t="shared" si="70"/>
        <v>1E-3</v>
      </c>
      <c r="F2304" s="1">
        <f t="shared" si="71"/>
        <v>5.5185899999999997</v>
      </c>
    </row>
    <row r="2305" spans="2:6" x14ac:dyDescent="0.2">
      <c r="B2305" s="1">
        <v>3.9531299999999998</v>
      </c>
      <c r="C2305" s="1">
        <v>5.5001600000000002</v>
      </c>
      <c r="E2305" s="1">
        <f t="shared" si="70"/>
        <v>3.9531299999999998</v>
      </c>
      <c r="F2305" s="1">
        <f t="shared" si="71"/>
        <v>5.5001600000000002</v>
      </c>
    </row>
    <row r="2306" spans="2:6" x14ac:dyDescent="0.2">
      <c r="B2306" s="1">
        <v>0.609375</v>
      </c>
      <c r="C2306" s="1">
        <v>5.5212500000000002</v>
      </c>
      <c r="E2306" s="1">
        <f t="shared" si="70"/>
        <v>0.609375</v>
      </c>
      <c r="F2306" s="1">
        <f t="shared" si="71"/>
        <v>5.5212500000000002</v>
      </c>
    </row>
    <row r="2307" spans="2:6" x14ac:dyDescent="0.2">
      <c r="B2307" s="1">
        <v>-1.76563</v>
      </c>
      <c r="C2307" s="1">
        <v>5.4612499999999997</v>
      </c>
      <c r="E2307" s="1">
        <f t="shared" si="70"/>
        <v>1E-3</v>
      </c>
      <c r="F2307" s="1">
        <f t="shared" si="71"/>
        <v>5.4612499999999997</v>
      </c>
    </row>
    <row r="2308" spans="2:6" x14ac:dyDescent="0.2">
      <c r="B2308" s="1">
        <v>-6.2031299999999998</v>
      </c>
      <c r="C2308" s="1">
        <v>5.4576599999999997</v>
      </c>
      <c r="E2308" s="1">
        <f t="shared" si="70"/>
        <v>1E-3</v>
      </c>
      <c r="F2308" s="1">
        <f t="shared" si="71"/>
        <v>5.4576599999999997</v>
      </c>
    </row>
    <row r="2309" spans="2:6" x14ac:dyDescent="0.2">
      <c r="B2309" s="1">
        <v>-0.625</v>
      </c>
      <c r="C2309" s="1">
        <v>5.4428099999999997</v>
      </c>
      <c r="E2309" s="1">
        <f t="shared" ref="E2309:E2372" si="72">MAX(B2309,0.001)</f>
        <v>1E-3</v>
      </c>
      <c r="F2309" s="1">
        <f t="shared" ref="F2309:F2372" si="73">MAX(C2309,0.001)</f>
        <v>5.4428099999999997</v>
      </c>
    </row>
    <row r="2310" spans="2:6" x14ac:dyDescent="0.2">
      <c r="B2310" s="1">
        <v>0.578125</v>
      </c>
      <c r="C2310" s="1">
        <v>5.41031</v>
      </c>
      <c r="E2310" s="1">
        <f t="shared" si="72"/>
        <v>0.578125</v>
      </c>
      <c r="F2310" s="1">
        <f t="shared" si="73"/>
        <v>5.41031</v>
      </c>
    </row>
    <row r="2311" spans="2:6" x14ac:dyDescent="0.2">
      <c r="B2311" s="1">
        <v>-0.484375</v>
      </c>
      <c r="C2311" s="1">
        <v>5.5046900000000001</v>
      </c>
      <c r="E2311" s="1">
        <f t="shared" si="72"/>
        <v>1E-3</v>
      </c>
      <c r="F2311" s="1">
        <f t="shared" si="73"/>
        <v>5.5046900000000001</v>
      </c>
    </row>
    <row r="2312" spans="2:6" x14ac:dyDescent="0.2">
      <c r="B2312" s="1">
        <v>4.4375</v>
      </c>
      <c r="C2312" s="1">
        <v>5.5107799999999996</v>
      </c>
      <c r="E2312" s="1">
        <f t="shared" si="72"/>
        <v>4.4375</v>
      </c>
      <c r="F2312" s="1">
        <f t="shared" si="73"/>
        <v>5.5107799999999996</v>
      </c>
    </row>
    <row r="2313" spans="2:6" x14ac:dyDescent="0.2">
      <c r="B2313" s="1">
        <v>-2.6093799999999998</v>
      </c>
      <c r="C2313" s="1">
        <v>5.4981200000000001</v>
      </c>
      <c r="E2313" s="1">
        <f t="shared" si="72"/>
        <v>1E-3</v>
      </c>
      <c r="F2313" s="1">
        <f t="shared" si="73"/>
        <v>5.4981200000000001</v>
      </c>
    </row>
    <row r="2314" spans="2:6" x14ac:dyDescent="0.2">
      <c r="B2314" s="1">
        <v>-3.15625</v>
      </c>
      <c r="C2314" s="1">
        <v>5.61</v>
      </c>
      <c r="E2314" s="1">
        <f t="shared" si="72"/>
        <v>1E-3</v>
      </c>
      <c r="F2314" s="1">
        <f t="shared" si="73"/>
        <v>5.61</v>
      </c>
    </row>
    <row r="2315" spans="2:6" x14ac:dyDescent="0.2">
      <c r="B2315" s="1">
        <v>-0.125</v>
      </c>
      <c r="C2315" s="1">
        <v>5.4751599999999998</v>
      </c>
      <c r="E2315" s="1">
        <f t="shared" si="72"/>
        <v>1E-3</v>
      </c>
      <c r="F2315" s="1">
        <f t="shared" si="73"/>
        <v>5.4751599999999998</v>
      </c>
    </row>
    <row r="2316" spans="2:6" x14ac:dyDescent="0.2">
      <c r="B2316" s="1">
        <v>1.5625E-2</v>
      </c>
      <c r="C2316" s="1">
        <v>5.5493800000000002</v>
      </c>
      <c r="E2316" s="1">
        <f t="shared" si="72"/>
        <v>1.5625E-2</v>
      </c>
      <c r="F2316" s="1">
        <f t="shared" si="73"/>
        <v>5.5493800000000002</v>
      </c>
    </row>
    <row r="2317" spans="2:6" x14ac:dyDescent="0.2">
      <c r="B2317" s="1">
        <v>0</v>
      </c>
      <c r="C2317" s="1">
        <v>5.56562</v>
      </c>
      <c r="E2317" s="1">
        <f t="shared" si="72"/>
        <v>1E-3</v>
      </c>
      <c r="F2317" s="1">
        <f t="shared" si="73"/>
        <v>5.56562</v>
      </c>
    </row>
    <row r="2318" spans="2:6" x14ac:dyDescent="0.2">
      <c r="B2318" s="1">
        <v>1.5625E-2</v>
      </c>
      <c r="C2318" s="1">
        <v>5.52813</v>
      </c>
      <c r="E2318" s="1">
        <f t="shared" si="72"/>
        <v>1.5625E-2</v>
      </c>
      <c r="F2318" s="1">
        <f t="shared" si="73"/>
        <v>5.52813</v>
      </c>
    </row>
    <row r="2319" spans="2:6" x14ac:dyDescent="0.2">
      <c r="B2319" s="1">
        <v>-1.5625E-2</v>
      </c>
      <c r="C2319" s="1">
        <v>5.4443700000000002</v>
      </c>
      <c r="E2319" s="1">
        <f t="shared" si="72"/>
        <v>1E-3</v>
      </c>
      <c r="F2319" s="1">
        <f t="shared" si="73"/>
        <v>5.4443700000000002</v>
      </c>
    </row>
    <row r="2320" spans="2:6" x14ac:dyDescent="0.2">
      <c r="B2320" s="1">
        <v>4.6875E-2</v>
      </c>
      <c r="C2320" s="1">
        <v>5.4745299999999997</v>
      </c>
      <c r="E2320" s="1">
        <f t="shared" si="72"/>
        <v>4.6875E-2</v>
      </c>
      <c r="F2320" s="1">
        <f t="shared" si="73"/>
        <v>5.4745299999999997</v>
      </c>
    </row>
    <row r="2321" spans="2:6" x14ac:dyDescent="0.2">
      <c r="B2321" s="1">
        <v>-0.109375</v>
      </c>
      <c r="C2321" s="1">
        <v>5.5006300000000001</v>
      </c>
      <c r="E2321" s="1">
        <f t="shared" si="72"/>
        <v>1E-3</v>
      </c>
      <c r="F2321" s="1">
        <f t="shared" si="73"/>
        <v>5.5006300000000001</v>
      </c>
    </row>
    <row r="2322" spans="2:6" x14ac:dyDescent="0.2">
      <c r="B2322" s="1">
        <v>2.03125</v>
      </c>
      <c r="C2322" s="1">
        <v>5.4814100000000003</v>
      </c>
      <c r="E2322" s="1">
        <f t="shared" si="72"/>
        <v>2.03125</v>
      </c>
      <c r="F2322" s="1">
        <f t="shared" si="73"/>
        <v>5.4814100000000003</v>
      </c>
    </row>
    <row r="2323" spans="2:6" x14ac:dyDescent="0.2">
      <c r="B2323" s="1">
        <v>3.125E-2</v>
      </c>
      <c r="C2323" s="1">
        <v>5.4793799999999999</v>
      </c>
      <c r="E2323" s="1">
        <f t="shared" si="72"/>
        <v>3.125E-2</v>
      </c>
      <c r="F2323" s="1">
        <f t="shared" si="73"/>
        <v>5.4793799999999999</v>
      </c>
    </row>
    <row r="2324" spans="2:6" x14ac:dyDescent="0.2">
      <c r="B2324" s="1">
        <v>1.96875</v>
      </c>
      <c r="C2324" s="1">
        <v>5.5168699999999999</v>
      </c>
      <c r="E2324" s="1">
        <f t="shared" si="72"/>
        <v>1.96875</v>
      </c>
      <c r="F2324" s="1">
        <f t="shared" si="73"/>
        <v>5.5168699999999999</v>
      </c>
    </row>
    <row r="2325" spans="2:6" x14ac:dyDescent="0.2">
      <c r="B2325" s="1">
        <v>-3.1718799999999998</v>
      </c>
      <c r="C2325" s="1">
        <v>5.5212500000000002</v>
      </c>
      <c r="E2325" s="1">
        <f t="shared" si="72"/>
        <v>1E-3</v>
      </c>
      <c r="F2325" s="1">
        <f t="shared" si="73"/>
        <v>5.5212500000000002</v>
      </c>
    </row>
    <row r="2326" spans="2:6" x14ac:dyDescent="0.2">
      <c r="B2326" s="1">
        <v>-11.875</v>
      </c>
      <c r="C2326" s="1">
        <v>5.4796899999999997</v>
      </c>
      <c r="E2326" s="1">
        <f t="shared" si="72"/>
        <v>1E-3</v>
      </c>
      <c r="F2326" s="1">
        <f t="shared" si="73"/>
        <v>5.4796899999999997</v>
      </c>
    </row>
    <row r="2327" spans="2:6" x14ac:dyDescent="0.2">
      <c r="B2327" s="1">
        <v>-8.1718799999999998</v>
      </c>
      <c r="C2327" s="1">
        <v>5.5198400000000003</v>
      </c>
      <c r="E2327" s="1">
        <f t="shared" si="72"/>
        <v>1E-3</v>
      </c>
      <c r="F2327" s="1">
        <f t="shared" si="73"/>
        <v>5.5198400000000003</v>
      </c>
    </row>
    <row r="2328" spans="2:6" x14ac:dyDescent="0.2">
      <c r="B2328" s="1">
        <v>-8.0625</v>
      </c>
      <c r="C2328" s="1">
        <v>5.4603099999999998</v>
      </c>
      <c r="E2328" s="1">
        <f t="shared" si="72"/>
        <v>1E-3</v>
      </c>
      <c r="F2328" s="1">
        <f t="shared" si="73"/>
        <v>5.4603099999999998</v>
      </c>
    </row>
    <row r="2329" spans="2:6" x14ac:dyDescent="0.2">
      <c r="B2329" s="1">
        <v>-4.1875</v>
      </c>
      <c r="C2329" s="1">
        <v>5.5</v>
      </c>
      <c r="E2329" s="1">
        <f t="shared" si="72"/>
        <v>1E-3</v>
      </c>
      <c r="F2329" s="1">
        <f t="shared" si="73"/>
        <v>5.5</v>
      </c>
    </row>
    <row r="2330" spans="2:6" x14ac:dyDescent="0.2">
      <c r="B2330" s="1">
        <v>-2.09375</v>
      </c>
      <c r="C2330" s="1">
        <v>5.5218800000000003</v>
      </c>
      <c r="E2330" s="1">
        <f t="shared" si="72"/>
        <v>1E-3</v>
      </c>
      <c r="F2330" s="1">
        <f t="shared" si="73"/>
        <v>5.5218800000000003</v>
      </c>
    </row>
    <row r="2331" spans="2:6" x14ac:dyDescent="0.2">
      <c r="B2331" s="1">
        <v>1.85938</v>
      </c>
      <c r="C2331" s="1">
        <v>5.46</v>
      </c>
      <c r="E2331" s="1">
        <f t="shared" si="72"/>
        <v>1.85938</v>
      </c>
      <c r="F2331" s="1">
        <f t="shared" si="73"/>
        <v>5.46</v>
      </c>
    </row>
    <row r="2332" spans="2:6" x14ac:dyDescent="0.2">
      <c r="B2332" s="1">
        <v>1.96875</v>
      </c>
      <c r="C2332" s="1">
        <v>5.52203</v>
      </c>
      <c r="E2332" s="1">
        <f t="shared" si="72"/>
        <v>1.96875</v>
      </c>
      <c r="F2332" s="1">
        <f t="shared" si="73"/>
        <v>5.52203</v>
      </c>
    </row>
    <row r="2333" spans="2:6" x14ac:dyDescent="0.2">
      <c r="B2333" s="1">
        <v>2.0625</v>
      </c>
      <c r="C2333" s="1">
        <v>5.4973400000000003</v>
      </c>
      <c r="E2333" s="1">
        <f t="shared" si="72"/>
        <v>2.0625</v>
      </c>
      <c r="F2333" s="1">
        <f t="shared" si="73"/>
        <v>5.4973400000000003</v>
      </c>
    </row>
    <row r="2334" spans="2:6" x14ac:dyDescent="0.2">
      <c r="B2334" s="1">
        <v>-1.98438</v>
      </c>
      <c r="C2334" s="1">
        <v>5.4781300000000002</v>
      </c>
      <c r="E2334" s="1">
        <f t="shared" si="72"/>
        <v>1E-3</v>
      </c>
      <c r="F2334" s="1">
        <f t="shared" si="73"/>
        <v>5.4781300000000002</v>
      </c>
    </row>
    <row r="2335" spans="2:6" x14ac:dyDescent="0.2">
      <c r="B2335" s="1">
        <v>2</v>
      </c>
      <c r="C2335" s="1">
        <v>5.4604699999999999</v>
      </c>
      <c r="E2335" s="1">
        <f t="shared" si="72"/>
        <v>2</v>
      </c>
      <c r="F2335" s="1">
        <f t="shared" si="73"/>
        <v>5.4604699999999999</v>
      </c>
    </row>
    <row r="2336" spans="2:6" x14ac:dyDescent="0.2">
      <c r="B2336" s="1">
        <v>-1.84375</v>
      </c>
      <c r="C2336" s="1">
        <v>5.5098399999999996</v>
      </c>
      <c r="E2336" s="1">
        <f t="shared" si="72"/>
        <v>1E-3</v>
      </c>
      <c r="F2336" s="1">
        <f t="shared" si="73"/>
        <v>5.5098399999999996</v>
      </c>
    </row>
    <row r="2337" spans="2:6" x14ac:dyDescent="0.2">
      <c r="B2337" s="1">
        <v>-4.03125</v>
      </c>
      <c r="C2337" s="1">
        <v>5.5339099999999997</v>
      </c>
      <c r="E2337" s="1">
        <f t="shared" si="72"/>
        <v>1E-3</v>
      </c>
      <c r="F2337" s="1">
        <f t="shared" si="73"/>
        <v>5.5339099999999997</v>
      </c>
    </row>
    <row r="2338" spans="2:6" x14ac:dyDescent="0.2">
      <c r="B2338" s="1">
        <v>-2</v>
      </c>
      <c r="C2338" s="1">
        <v>5.45906</v>
      </c>
      <c r="E2338" s="1">
        <f t="shared" si="72"/>
        <v>1E-3</v>
      </c>
      <c r="F2338" s="1">
        <f t="shared" si="73"/>
        <v>5.45906</v>
      </c>
    </row>
    <row r="2339" spans="2:6" x14ac:dyDescent="0.2">
      <c r="B2339" s="1">
        <v>-4.0625</v>
      </c>
      <c r="C2339" s="1">
        <v>5.5023400000000002</v>
      </c>
      <c r="E2339" s="1">
        <f t="shared" si="72"/>
        <v>1E-3</v>
      </c>
      <c r="F2339" s="1">
        <f t="shared" si="73"/>
        <v>5.5023400000000002</v>
      </c>
    </row>
    <row r="2340" spans="2:6" x14ac:dyDescent="0.2">
      <c r="B2340" s="1">
        <v>-1.5625E-2</v>
      </c>
      <c r="C2340" s="1">
        <v>5.4787499999999998</v>
      </c>
      <c r="E2340" s="1">
        <f t="shared" si="72"/>
        <v>1E-3</v>
      </c>
      <c r="F2340" s="1">
        <f t="shared" si="73"/>
        <v>5.4787499999999998</v>
      </c>
    </row>
    <row r="2341" spans="2:6" x14ac:dyDescent="0.2">
      <c r="B2341" s="1">
        <v>-4.2656299999999998</v>
      </c>
      <c r="C2341" s="1">
        <v>5.4804700000000004</v>
      </c>
      <c r="E2341" s="1">
        <f t="shared" si="72"/>
        <v>1E-3</v>
      </c>
      <c r="F2341" s="1">
        <f t="shared" si="73"/>
        <v>5.4804700000000004</v>
      </c>
    </row>
    <row r="2342" spans="2:6" x14ac:dyDescent="0.2">
      <c r="B2342" s="1">
        <v>-3.7968799999999998</v>
      </c>
      <c r="C2342" s="1">
        <v>5.5045299999999999</v>
      </c>
      <c r="E2342" s="1">
        <f t="shared" si="72"/>
        <v>1E-3</v>
      </c>
      <c r="F2342" s="1">
        <f t="shared" si="73"/>
        <v>5.5045299999999999</v>
      </c>
    </row>
    <row r="2343" spans="2:6" x14ac:dyDescent="0.2">
      <c r="B2343" s="1">
        <v>-2.125</v>
      </c>
      <c r="C2343" s="1">
        <v>5.5364100000000001</v>
      </c>
      <c r="E2343" s="1">
        <f t="shared" si="72"/>
        <v>1E-3</v>
      </c>
      <c r="F2343" s="1">
        <f t="shared" si="73"/>
        <v>5.5364100000000001</v>
      </c>
    </row>
    <row r="2344" spans="2:6" x14ac:dyDescent="0.2">
      <c r="B2344" s="1">
        <v>-3.9843799999999998</v>
      </c>
      <c r="C2344" s="1">
        <v>5.4789099999999999</v>
      </c>
      <c r="E2344" s="1">
        <f t="shared" si="72"/>
        <v>1E-3</v>
      </c>
      <c r="F2344" s="1">
        <f t="shared" si="73"/>
        <v>5.4789099999999999</v>
      </c>
    </row>
    <row r="2345" spans="2:6" x14ac:dyDescent="0.2">
      <c r="B2345" s="1">
        <v>0.375</v>
      </c>
      <c r="C2345" s="1">
        <v>5.4996900000000002</v>
      </c>
      <c r="E2345" s="1">
        <f t="shared" si="72"/>
        <v>0.375</v>
      </c>
      <c r="F2345" s="1">
        <f t="shared" si="73"/>
        <v>5.4996900000000002</v>
      </c>
    </row>
    <row r="2346" spans="2:6" x14ac:dyDescent="0.2">
      <c r="B2346" s="1">
        <v>1.60938</v>
      </c>
      <c r="C2346" s="1">
        <v>5.4573400000000003</v>
      </c>
      <c r="E2346" s="1">
        <f t="shared" si="72"/>
        <v>1.60938</v>
      </c>
      <c r="F2346" s="1">
        <f t="shared" si="73"/>
        <v>5.4573400000000003</v>
      </c>
    </row>
    <row r="2347" spans="2:6" x14ac:dyDescent="0.2">
      <c r="B2347" s="1">
        <v>-4.0781299999999998</v>
      </c>
      <c r="C2347" s="1">
        <v>5.4606300000000001</v>
      </c>
      <c r="E2347" s="1">
        <f t="shared" si="72"/>
        <v>1E-3</v>
      </c>
      <c r="F2347" s="1">
        <f t="shared" si="73"/>
        <v>5.4606300000000001</v>
      </c>
    </row>
    <row r="2348" spans="2:6" x14ac:dyDescent="0.2">
      <c r="B2348" s="1">
        <v>-2.25</v>
      </c>
      <c r="C2348" s="1">
        <v>5.45906</v>
      </c>
      <c r="E2348" s="1">
        <f t="shared" si="72"/>
        <v>1E-3</v>
      </c>
      <c r="F2348" s="1">
        <f t="shared" si="73"/>
        <v>5.45906</v>
      </c>
    </row>
    <row r="2349" spans="2:6" x14ac:dyDescent="0.2">
      <c r="B2349" s="1">
        <v>-5.8281299999999998</v>
      </c>
      <c r="C2349" s="1">
        <v>5.4649999999999999</v>
      </c>
      <c r="E2349" s="1">
        <f t="shared" si="72"/>
        <v>1E-3</v>
      </c>
      <c r="F2349" s="1">
        <f t="shared" si="73"/>
        <v>5.4649999999999999</v>
      </c>
    </row>
    <row r="2350" spans="2:6" x14ac:dyDescent="0.2">
      <c r="B2350" s="1">
        <v>0.46875</v>
      </c>
      <c r="C2350" s="1">
        <v>5.5235900000000004</v>
      </c>
      <c r="E2350" s="1">
        <f t="shared" si="72"/>
        <v>0.46875</v>
      </c>
      <c r="F2350" s="1">
        <f t="shared" si="73"/>
        <v>5.5235900000000004</v>
      </c>
    </row>
    <row r="2351" spans="2:6" x14ac:dyDescent="0.2">
      <c r="B2351" s="1">
        <v>-3.1093799999999998</v>
      </c>
      <c r="C2351" s="1">
        <v>5.51797</v>
      </c>
      <c r="E2351" s="1">
        <f t="shared" si="72"/>
        <v>1E-3</v>
      </c>
      <c r="F2351" s="1">
        <f t="shared" si="73"/>
        <v>5.51797</v>
      </c>
    </row>
    <row r="2352" spans="2:6" x14ac:dyDescent="0.2">
      <c r="B2352" s="1">
        <v>-5.2968799999999998</v>
      </c>
      <c r="C2352" s="1">
        <v>5.52203</v>
      </c>
      <c r="E2352" s="1">
        <f t="shared" si="72"/>
        <v>1E-3</v>
      </c>
      <c r="F2352" s="1">
        <f t="shared" si="73"/>
        <v>5.52203</v>
      </c>
    </row>
    <row r="2353" spans="2:6" x14ac:dyDescent="0.2">
      <c r="B2353" s="1">
        <v>3.125E-2</v>
      </c>
      <c r="C2353" s="1">
        <v>5.5393699999999999</v>
      </c>
      <c r="E2353" s="1">
        <f t="shared" si="72"/>
        <v>3.125E-2</v>
      </c>
      <c r="F2353" s="1">
        <f t="shared" si="73"/>
        <v>5.5393699999999999</v>
      </c>
    </row>
    <row r="2354" spans="2:6" x14ac:dyDescent="0.2">
      <c r="B2354" s="1">
        <v>-1.70313</v>
      </c>
      <c r="C2354" s="1">
        <v>5.4932800000000004</v>
      </c>
      <c r="E2354" s="1">
        <f t="shared" si="72"/>
        <v>1E-3</v>
      </c>
      <c r="F2354" s="1">
        <f t="shared" si="73"/>
        <v>5.4932800000000004</v>
      </c>
    </row>
    <row r="2355" spans="2:6" x14ac:dyDescent="0.2">
      <c r="B2355" s="1">
        <v>4.6718799999999998</v>
      </c>
      <c r="C2355" s="1">
        <v>5.4375</v>
      </c>
      <c r="E2355" s="1">
        <f t="shared" si="72"/>
        <v>4.6718799999999998</v>
      </c>
      <c r="F2355" s="1">
        <f t="shared" si="73"/>
        <v>5.4375</v>
      </c>
    </row>
    <row r="2356" spans="2:6" x14ac:dyDescent="0.2">
      <c r="B2356" s="1">
        <v>3.25</v>
      </c>
      <c r="C2356" s="1">
        <v>5.4671900000000004</v>
      </c>
      <c r="E2356" s="1">
        <f t="shared" si="72"/>
        <v>3.25</v>
      </c>
      <c r="F2356" s="1">
        <f t="shared" si="73"/>
        <v>5.4671900000000004</v>
      </c>
    </row>
    <row r="2357" spans="2:6" x14ac:dyDescent="0.2">
      <c r="B2357" s="1">
        <v>-9.375E-2</v>
      </c>
      <c r="C2357" s="1">
        <v>5.5243799999999998</v>
      </c>
      <c r="E2357" s="1">
        <f t="shared" si="72"/>
        <v>1E-3</v>
      </c>
      <c r="F2357" s="1">
        <f t="shared" si="73"/>
        <v>5.5243799999999998</v>
      </c>
    </row>
    <row r="2358" spans="2:6" x14ac:dyDescent="0.2">
      <c r="B2358" s="1">
        <v>2.5625</v>
      </c>
      <c r="C2358" s="1">
        <v>5.5167200000000003</v>
      </c>
      <c r="E2358" s="1">
        <f t="shared" si="72"/>
        <v>2.5625</v>
      </c>
      <c r="F2358" s="1">
        <f t="shared" si="73"/>
        <v>5.5167200000000003</v>
      </c>
    </row>
    <row r="2359" spans="2:6" x14ac:dyDescent="0.2">
      <c r="B2359" s="1">
        <v>3.9843799999999998</v>
      </c>
      <c r="C2359" s="1">
        <v>5.4987500000000002</v>
      </c>
      <c r="E2359" s="1">
        <f t="shared" si="72"/>
        <v>3.9843799999999998</v>
      </c>
      <c r="F2359" s="1">
        <f t="shared" si="73"/>
        <v>5.4987500000000002</v>
      </c>
    </row>
    <row r="2360" spans="2:6" x14ac:dyDescent="0.2">
      <c r="B2360" s="1">
        <v>1.48438</v>
      </c>
      <c r="C2360" s="1">
        <v>5.4754699999999996</v>
      </c>
      <c r="E2360" s="1">
        <f t="shared" si="72"/>
        <v>1.48438</v>
      </c>
      <c r="F2360" s="1">
        <f t="shared" si="73"/>
        <v>5.4754699999999996</v>
      </c>
    </row>
    <row r="2361" spans="2:6" x14ac:dyDescent="0.2">
      <c r="B2361" s="1">
        <v>-2.1718799999999998</v>
      </c>
      <c r="C2361" s="1">
        <v>5.4628100000000002</v>
      </c>
      <c r="E2361" s="1">
        <f t="shared" si="72"/>
        <v>1E-3</v>
      </c>
      <c r="F2361" s="1">
        <f t="shared" si="73"/>
        <v>5.4628100000000002</v>
      </c>
    </row>
    <row r="2362" spans="2:6" x14ac:dyDescent="0.2">
      <c r="B2362" s="1">
        <v>-1.95313</v>
      </c>
      <c r="C2362" s="1">
        <v>5.5204700000000004</v>
      </c>
      <c r="E2362" s="1">
        <f t="shared" si="72"/>
        <v>1E-3</v>
      </c>
      <c r="F2362" s="1">
        <f t="shared" si="73"/>
        <v>5.5204700000000004</v>
      </c>
    </row>
    <row r="2363" spans="2:6" x14ac:dyDescent="0.2">
      <c r="B2363" s="1">
        <v>0.8125</v>
      </c>
      <c r="C2363" s="1">
        <v>5.4795299999999996</v>
      </c>
      <c r="E2363" s="1">
        <f t="shared" si="72"/>
        <v>0.8125</v>
      </c>
      <c r="F2363" s="1">
        <f t="shared" si="73"/>
        <v>5.4795299999999996</v>
      </c>
    </row>
    <row r="2364" spans="2:6" x14ac:dyDescent="0.2">
      <c r="B2364" s="1">
        <v>8.4375</v>
      </c>
      <c r="C2364" s="1">
        <v>5.5028100000000002</v>
      </c>
      <c r="E2364" s="1">
        <f t="shared" si="72"/>
        <v>8.4375</v>
      </c>
      <c r="F2364" s="1">
        <f t="shared" si="73"/>
        <v>5.5028100000000002</v>
      </c>
    </row>
    <row r="2365" spans="2:6" x14ac:dyDescent="0.2">
      <c r="B2365" s="1">
        <v>7.7031299999999998</v>
      </c>
      <c r="C2365" s="1">
        <v>5.4993699999999999</v>
      </c>
      <c r="E2365" s="1">
        <f t="shared" si="72"/>
        <v>7.7031299999999998</v>
      </c>
      <c r="F2365" s="1">
        <f t="shared" si="73"/>
        <v>5.4993699999999999</v>
      </c>
    </row>
    <row r="2366" spans="2:6" x14ac:dyDescent="0.2">
      <c r="B2366" s="1">
        <v>1.54688</v>
      </c>
      <c r="C2366" s="1">
        <v>5.5010899999999996</v>
      </c>
      <c r="E2366" s="1">
        <f t="shared" si="72"/>
        <v>1.54688</v>
      </c>
      <c r="F2366" s="1">
        <f t="shared" si="73"/>
        <v>5.5010899999999996</v>
      </c>
    </row>
    <row r="2367" spans="2:6" x14ac:dyDescent="0.2">
      <c r="B2367" s="1">
        <v>0.140625</v>
      </c>
      <c r="C2367" s="1">
        <v>5.5395300000000001</v>
      </c>
      <c r="E2367" s="1">
        <f t="shared" si="72"/>
        <v>0.140625</v>
      </c>
      <c r="F2367" s="1">
        <f t="shared" si="73"/>
        <v>5.5395300000000001</v>
      </c>
    </row>
    <row r="2368" spans="2:6" x14ac:dyDescent="0.2">
      <c r="B2368" s="1">
        <v>-0.203125</v>
      </c>
      <c r="C2368" s="1">
        <v>5.49953</v>
      </c>
      <c r="E2368" s="1">
        <f t="shared" si="72"/>
        <v>1E-3</v>
      </c>
      <c r="F2368" s="1">
        <f t="shared" si="73"/>
        <v>5.49953</v>
      </c>
    </row>
    <row r="2369" spans="2:6" x14ac:dyDescent="0.2">
      <c r="B2369" s="1">
        <v>-3.8906299999999998</v>
      </c>
      <c r="C2369" s="1">
        <v>5.5393699999999999</v>
      </c>
      <c r="E2369" s="1">
        <f t="shared" si="72"/>
        <v>1E-3</v>
      </c>
      <c r="F2369" s="1">
        <f t="shared" si="73"/>
        <v>5.5393699999999999</v>
      </c>
    </row>
    <row r="2370" spans="2:6" x14ac:dyDescent="0.2">
      <c r="B2370" s="1">
        <v>3.9843799999999998</v>
      </c>
      <c r="C2370" s="1">
        <v>5.5234399999999999</v>
      </c>
      <c r="E2370" s="1">
        <f t="shared" si="72"/>
        <v>3.9843799999999998</v>
      </c>
      <c r="F2370" s="1">
        <f t="shared" si="73"/>
        <v>5.5234399999999999</v>
      </c>
    </row>
    <row r="2371" spans="2:6" x14ac:dyDescent="0.2">
      <c r="B2371" s="1">
        <v>-4.0156299999999998</v>
      </c>
      <c r="C2371" s="1">
        <v>5.4443700000000002</v>
      </c>
      <c r="E2371" s="1">
        <f t="shared" si="72"/>
        <v>1E-3</v>
      </c>
      <c r="F2371" s="1">
        <f t="shared" si="73"/>
        <v>5.4443700000000002</v>
      </c>
    </row>
    <row r="2372" spans="2:6" x14ac:dyDescent="0.2">
      <c r="B2372" s="1">
        <v>-4.6875E-2</v>
      </c>
      <c r="C2372" s="1">
        <v>5.4375</v>
      </c>
      <c r="E2372" s="1">
        <f t="shared" si="72"/>
        <v>1E-3</v>
      </c>
      <c r="F2372" s="1">
        <f t="shared" si="73"/>
        <v>5.4375</v>
      </c>
    </row>
    <row r="2373" spans="2:6" x14ac:dyDescent="0.2">
      <c r="B2373" s="1">
        <v>-2</v>
      </c>
      <c r="C2373" s="1">
        <v>5.4450000000000003</v>
      </c>
      <c r="E2373" s="1">
        <f t="shared" ref="E2373:E2436" si="74">MAX(B2373,0.001)</f>
        <v>1E-3</v>
      </c>
      <c r="F2373" s="1">
        <f t="shared" ref="F2373:F2436" si="75">MAX(C2373,0.001)</f>
        <v>5.4450000000000003</v>
      </c>
    </row>
    <row r="2374" spans="2:6" x14ac:dyDescent="0.2">
      <c r="B2374" s="1">
        <v>0</v>
      </c>
      <c r="C2374" s="1">
        <v>5.3984399999999999</v>
      </c>
      <c r="E2374" s="1">
        <f t="shared" si="74"/>
        <v>1E-3</v>
      </c>
      <c r="F2374" s="1">
        <f t="shared" si="75"/>
        <v>5.3984399999999999</v>
      </c>
    </row>
    <row r="2375" spans="2:6" x14ac:dyDescent="0.2">
      <c r="B2375" s="1">
        <v>-2.03125</v>
      </c>
      <c r="C2375" s="1">
        <v>5.4870299999999999</v>
      </c>
      <c r="E2375" s="1">
        <f t="shared" si="74"/>
        <v>1E-3</v>
      </c>
      <c r="F2375" s="1">
        <f t="shared" si="75"/>
        <v>5.4870299999999999</v>
      </c>
    </row>
    <row r="2376" spans="2:6" x14ac:dyDescent="0.2">
      <c r="B2376" s="1">
        <v>0.109375</v>
      </c>
      <c r="C2376" s="1">
        <v>5.5306199999999999</v>
      </c>
      <c r="E2376" s="1">
        <f t="shared" si="74"/>
        <v>0.109375</v>
      </c>
      <c r="F2376" s="1">
        <f t="shared" si="75"/>
        <v>5.5306199999999999</v>
      </c>
    </row>
    <row r="2377" spans="2:6" x14ac:dyDescent="0.2">
      <c r="B2377" s="1">
        <v>-5.7656299999999998</v>
      </c>
      <c r="C2377" s="1">
        <v>5.4514100000000001</v>
      </c>
      <c r="E2377" s="1">
        <f t="shared" si="74"/>
        <v>1E-3</v>
      </c>
      <c r="F2377" s="1">
        <f t="shared" si="75"/>
        <v>5.4514100000000001</v>
      </c>
    </row>
    <row r="2378" spans="2:6" x14ac:dyDescent="0.2">
      <c r="B2378" s="1">
        <v>-0.96875</v>
      </c>
      <c r="C2378" s="1">
        <v>5.4617199999999997</v>
      </c>
      <c r="E2378" s="1">
        <f t="shared" si="74"/>
        <v>1E-3</v>
      </c>
      <c r="F2378" s="1">
        <f t="shared" si="75"/>
        <v>5.4617199999999997</v>
      </c>
    </row>
    <row r="2379" spans="2:6" x14ac:dyDescent="0.2">
      <c r="B2379" s="1">
        <v>0.421875</v>
      </c>
      <c r="C2379" s="1">
        <v>5.5354700000000001</v>
      </c>
      <c r="E2379" s="1">
        <f t="shared" si="74"/>
        <v>0.421875</v>
      </c>
      <c r="F2379" s="1">
        <f t="shared" si="75"/>
        <v>5.5354700000000001</v>
      </c>
    </row>
    <row r="2380" spans="2:6" x14ac:dyDescent="0.2">
      <c r="B2380" s="1">
        <v>0.671875</v>
      </c>
      <c r="C2380" s="1">
        <v>5.52203</v>
      </c>
      <c r="E2380" s="1">
        <f t="shared" si="74"/>
        <v>0.671875</v>
      </c>
      <c r="F2380" s="1">
        <f t="shared" si="75"/>
        <v>5.52203</v>
      </c>
    </row>
    <row r="2381" spans="2:6" x14ac:dyDescent="0.2">
      <c r="B2381" s="1">
        <v>5.9843799999999998</v>
      </c>
      <c r="C2381" s="1">
        <v>5.5453099999999997</v>
      </c>
      <c r="E2381" s="1">
        <f t="shared" si="74"/>
        <v>5.9843799999999998</v>
      </c>
      <c r="F2381" s="1">
        <f t="shared" si="75"/>
        <v>5.5453099999999997</v>
      </c>
    </row>
    <row r="2382" spans="2:6" x14ac:dyDescent="0.2">
      <c r="B2382" s="1">
        <v>2.7031299999999998</v>
      </c>
      <c r="C2382" s="1">
        <v>5.56203</v>
      </c>
      <c r="E2382" s="1">
        <f t="shared" si="74"/>
        <v>2.7031299999999998</v>
      </c>
      <c r="F2382" s="1">
        <f t="shared" si="75"/>
        <v>5.56203</v>
      </c>
    </row>
    <row r="2383" spans="2:6" x14ac:dyDescent="0.2">
      <c r="B2383" s="1">
        <v>1.8125</v>
      </c>
      <c r="C2383" s="1">
        <v>5.5257800000000001</v>
      </c>
      <c r="E2383" s="1">
        <f t="shared" si="74"/>
        <v>1.8125</v>
      </c>
      <c r="F2383" s="1">
        <f t="shared" si="75"/>
        <v>5.5257800000000001</v>
      </c>
    </row>
    <row r="2384" spans="2:6" x14ac:dyDescent="0.2">
      <c r="B2384" s="1">
        <v>1.01563</v>
      </c>
      <c r="C2384" s="1">
        <v>5.4426600000000001</v>
      </c>
      <c r="E2384" s="1">
        <f t="shared" si="74"/>
        <v>1.01563</v>
      </c>
      <c r="F2384" s="1">
        <f t="shared" si="75"/>
        <v>5.4426600000000001</v>
      </c>
    </row>
    <row r="2385" spans="2:6" x14ac:dyDescent="0.2">
      <c r="B2385" s="1">
        <v>-6</v>
      </c>
      <c r="C2385" s="1">
        <v>5.4767200000000003</v>
      </c>
      <c r="E2385" s="1">
        <f t="shared" si="74"/>
        <v>1E-3</v>
      </c>
      <c r="F2385" s="1">
        <f t="shared" si="75"/>
        <v>5.4767200000000003</v>
      </c>
    </row>
    <row r="2386" spans="2:6" x14ac:dyDescent="0.2">
      <c r="B2386" s="1">
        <v>-0.171875</v>
      </c>
      <c r="C2386" s="1">
        <v>5.4998399999999998</v>
      </c>
      <c r="E2386" s="1">
        <f t="shared" si="74"/>
        <v>1E-3</v>
      </c>
      <c r="F2386" s="1">
        <f t="shared" si="75"/>
        <v>5.4998399999999998</v>
      </c>
    </row>
    <row r="2387" spans="2:6" x14ac:dyDescent="0.2">
      <c r="B2387" s="1">
        <v>-5.8125</v>
      </c>
      <c r="C2387" s="1">
        <v>5.5003099999999998</v>
      </c>
      <c r="E2387" s="1">
        <f t="shared" si="74"/>
        <v>1E-3</v>
      </c>
      <c r="F2387" s="1">
        <f t="shared" si="75"/>
        <v>5.5003099999999998</v>
      </c>
    </row>
    <row r="2388" spans="2:6" x14ac:dyDescent="0.2">
      <c r="B2388" s="1">
        <v>-4.28125</v>
      </c>
      <c r="C2388" s="1">
        <v>5.4801599999999997</v>
      </c>
      <c r="E2388" s="1">
        <f t="shared" si="74"/>
        <v>1E-3</v>
      </c>
      <c r="F2388" s="1">
        <f t="shared" si="75"/>
        <v>5.4801599999999997</v>
      </c>
    </row>
    <row r="2389" spans="2:6" x14ac:dyDescent="0.2">
      <c r="B2389" s="1">
        <v>-4</v>
      </c>
      <c r="C2389" s="1">
        <v>5.50312</v>
      </c>
      <c r="E2389" s="1">
        <f t="shared" si="74"/>
        <v>1E-3</v>
      </c>
      <c r="F2389" s="1">
        <f t="shared" si="75"/>
        <v>5.50312</v>
      </c>
    </row>
    <row r="2390" spans="2:6" x14ac:dyDescent="0.2">
      <c r="B2390" s="1">
        <v>-1.79688</v>
      </c>
      <c r="C2390" s="1">
        <v>5.5396900000000002</v>
      </c>
      <c r="E2390" s="1">
        <f t="shared" si="74"/>
        <v>1E-3</v>
      </c>
      <c r="F2390" s="1">
        <f t="shared" si="75"/>
        <v>5.5396900000000002</v>
      </c>
    </row>
    <row r="2391" spans="2:6" x14ac:dyDescent="0.2">
      <c r="B2391" s="1">
        <v>-7.8593799999999998</v>
      </c>
      <c r="C2391" s="1">
        <v>5.5209400000000004</v>
      </c>
      <c r="E2391" s="1">
        <f t="shared" si="74"/>
        <v>1E-3</v>
      </c>
      <c r="F2391" s="1">
        <f t="shared" si="75"/>
        <v>5.5209400000000004</v>
      </c>
    </row>
    <row r="2392" spans="2:6" x14ac:dyDescent="0.2">
      <c r="B2392" s="1">
        <v>-8.1093799999999998</v>
      </c>
      <c r="C2392" s="1">
        <v>5.4793799999999999</v>
      </c>
      <c r="E2392" s="1">
        <f t="shared" si="74"/>
        <v>1E-3</v>
      </c>
      <c r="F2392" s="1">
        <f t="shared" si="75"/>
        <v>5.4793799999999999</v>
      </c>
    </row>
    <row r="2393" spans="2:6" x14ac:dyDescent="0.2">
      <c r="B2393" s="1">
        <v>-5.96875</v>
      </c>
      <c r="C2393" s="1">
        <v>5.5023400000000002</v>
      </c>
      <c r="E2393" s="1">
        <f t="shared" si="74"/>
        <v>1E-3</v>
      </c>
      <c r="F2393" s="1">
        <f t="shared" si="75"/>
        <v>5.5023400000000002</v>
      </c>
    </row>
    <row r="2394" spans="2:6" x14ac:dyDescent="0.2">
      <c r="B2394" s="1">
        <v>-4.2031299999999998</v>
      </c>
      <c r="C2394" s="1">
        <v>5.5421899999999997</v>
      </c>
      <c r="E2394" s="1">
        <f t="shared" si="74"/>
        <v>1E-3</v>
      </c>
      <c r="F2394" s="1">
        <f t="shared" si="75"/>
        <v>5.5421899999999997</v>
      </c>
    </row>
    <row r="2395" spans="2:6" x14ac:dyDescent="0.2">
      <c r="B2395" s="1">
        <v>-2.03125</v>
      </c>
      <c r="C2395" s="1">
        <v>5.5598400000000003</v>
      </c>
      <c r="E2395" s="1">
        <f t="shared" si="74"/>
        <v>1E-3</v>
      </c>
      <c r="F2395" s="1">
        <f t="shared" si="75"/>
        <v>5.5598400000000003</v>
      </c>
    </row>
    <row r="2396" spans="2:6" x14ac:dyDescent="0.2">
      <c r="B2396" s="1">
        <v>-4.1875</v>
      </c>
      <c r="C2396" s="1">
        <v>5.5374999999999996</v>
      </c>
      <c r="E2396" s="1">
        <f t="shared" si="74"/>
        <v>1E-3</v>
      </c>
      <c r="F2396" s="1">
        <f t="shared" si="75"/>
        <v>5.5374999999999996</v>
      </c>
    </row>
    <row r="2397" spans="2:6" x14ac:dyDescent="0.2">
      <c r="B2397" s="1">
        <v>3.125E-2</v>
      </c>
      <c r="C2397" s="1">
        <v>5.5432800000000002</v>
      </c>
      <c r="E2397" s="1">
        <f t="shared" si="74"/>
        <v>3.125E-2</v>
      </c>
      <c r="F2397" s="1">
        <f t="shared" si="75"/>
        <v>5.5432800000000002</v>
      </c>
    </row>
    <row r="2398" spans="2:6" x14ac:dyDescent="0.2">
      <c r="B2398" s="1">
        <v>-2.15625</v>
      </c>
      <c r="C2398" s="1">
        <v>5.5789099999999996</v>
      </c>
      <c r="E2398" s="1">
        <f t="shared" si="74"/>
        <v>1E-3</v>
      </c>
      <c r="F2398" s="1">
        <f t="shared" si="75"/>
        <v>5.5789099999999996</v>
      </c>
    </row>
    <row r="2399" spans="2:6" x14ac:dyDescent="0.2">
      <c r="B2399" s="1">
        <v>4.03125</v>
      </c>
      <c r="C2399" s="1">
        <v>5.5109399999999997</v>
      </c>
      <c r="E2399" s="1">
        <f t="shared" si="74"/>
        <v>4.03125</v>
      </c>
      <c r="F2399" s="1">
        <f t="shared" si="75"/>
        <v>5.5109399999999997</v>
      </c>
    </row>
    <row r="2400" spans="2:6" x14ac:dyDescent="0.2">
      <c r="B2400" s="1">
        <v>2.2343799999999998</v>
      </c>
      <c r="C2400" s="1">
        <v>5.5021899999999997</v>
      </c>
      <c r="E2400" s="1">
        <f t="shared" si="74"/>
        <v>2.2343799999999998</v>
      </c>
      <c r="F2400" s="1">
        <f t="shared" si="75"/>
        <v>5.5021899999999997</v>
      </c>
    </row>
    <row r="2401" spans="2:6" x14ac:dyDescent="0.2">
      <c r="B2401" s="1">
        <v>-2.0468799999999998</v>
      </c>
      <c r="C2401" s="1">
        <v>5.5181300000000002</v>
      </c>
      <c r="E2401" s="1">
        <f t="shared" si="74"/>
        <v>1E-3</v>
      </c>
      <c r="F2401" s="1">
        <f t="shared" si="75"/>
        <v>5.5181300000000002</v>
      </c>
    </row>
    <row r="2402" spans="2:6" x14ac:dyDescent="0.2">
      <c r="B2402" s="1">
        <v>-1.5625E-2</v>
      </c>
      <c r="C2402" s="1">
        <v>5.4770300000000001</v>
      </c>
      <c r="E2402" s="1">
        <f t="shared" si="74"/>
        <v>1E-3</v>
      </c>
      <c r="F2402" s="1">
        <f t="shared" si="75"/>
        <v>5.4770300000000001</v>
      </c>
    </row>
    <row r="2403" spans="2:6" x14ac:dyDescent="0.2">
      <c r="B2403" s="1">
        <v>-2.0781299999999998</v>
      </c>
      <c r="C2403" s="1">
        <v>5.48766</v>
      </c>
      <c r="E2403" s="1">
        <f t="shared" si="74"/>
        <v>1E-3</v>
      </c>
      <c r="F2403" s="1">
        <f t="shared" si="75"/>
        <v>5.48766</v>
      </c>
    </row>
    <row r="2404" spans="2:6" x14ac:dyDescent="0.2">
      <c r="B2404" s="1">
        <v>-1.98438</v>
      </c>
      <c r="C2404" s="1">
        <v>5.51844</v>
      </c>
      <c r="E2404" s="1">
        <f t="shared" si="74"/>
        <v>1E-3</v>
      </c>
      <c r="F2404" s="1">
        <f t="shared" si="75"/>
        <v>5.51844</v>
      </c>
    </row>
    <row r="2405" spans="2:6" x14ac:dyDescent="0.2">
      <c r="B2405" s="1">
        <v>6.25E-2</v>
      </c>
      <c r="C2405" s="1">
        <v>5.5034400000000003</v>
      </c>
      <c r="E2405" s="1">
        <f t="shared" si="74"/>
        <v>6.25E-2</v>
      </c>
      <c r="F2405" s="1">
        <f t="shared" si="75"/>
        <v>5.5034400000000003</v>
      </c>
    </row>
    <row r="2406" spans="2:6" x14ac:dyDescent="0.2">
      <c r="B2406" s="1">
        <v>2.28125</v>
      </c>
      <c r="C2406" s="1">
        <v>5.5393699999999999</v>
      </c>
      <c r="E2406" s="1">
        <f t="shared" si="74"/>
        <v>2.28125</v>
      </c>
      <c r="F2406" s="1">
        <f t="shared" si="75"/>
        <v>5.5393699999999999</v>
      </c>
    </row>
    <row r="2407" spans="2:6" x14ac:dyDescent="0.2">
      <c r="B2407" s="1">
        <v>5.4218799999999998</v>
      </c>
      <c r="C2407" s="1">
        <v>5.4945300000000001</v>
      </c>
      <c r="E2407" s="1">
        <f t="shared" si="74"/>
        <v>5.4218799999999998</v>
      </c>
      <c r="F2407" s="1">
        <f t="shared" si="75"/>
        <v>5.4945300000000001</v>
      </c>
    </row>
    <row r="2408" spans="2:6" x14ac:dyDescent="0.2">
      <c r="B2408" s="1">
        <v>-4.125</v>
      </c>
      <c r="C2408" s="1">
        <v>5.5025000000000004</v>
      </c>
      <c r="E2408" s="1">
        <f t="shared" si="74"/>
        <v>1E-3</v>
      </c>
      <c r="F2408" s="1">
        <f t="shared" si="75"/>
        <v>5.5025000000000004</v>
      </c>
    </row>
    <row r="2409" spans="2:6" x14ac:dyDescent="0.2">
      <c r="B2409" s="1">
        <v>-1.53125</v>
      </c>
      <c r="C2409" s="1">
        <v>5.5292199999999996</v>
      </c>
      <c r="E2409" s="1">
        <f t="shared" si="74"/>
        <v>1E-3</v>
      </c>
      <c r="F2409" s="1">
        <f t="shared" si="75"/>
        <v>5.5292199999999996</v>
      </c>
    </row>
    <row r="2410" spans="2:6" x14ac:dyDescent="0.2">
      <c r="B2410" s="1">
        <v>-2.1718799999999998</v>
      </c>
      <c r="C2410" s="1">
        <v>5.5289099999999998</v>
      </c>
      <c r="E2410" s="1">
        <f t="shared" si="74"/>
        <v>1E-3</v>
      </c>
      <c r="F2410" s="1">
        <f t="shared" si="75"/>
        <v>5.5289099999999998</v>
      </c>
    </row>
    <row r="2411" spans="2:6" x14ac:dyDescent="0.2">
      <c r="B2411" s="1">
        <v>-1.71875</v>
      </c>
      <c r="C2411" s="1">
        <v>5.4550000000000001</v>
      </c>
      <c r="E2411" s="1">
        <f t="shared" si="74"/>
        <v>1E-3</v>
      </c>
      <c r="F2411" s="1">
        <f t="shared" si="75"/>
        <v>5.4550000000000001</v>
      </c>
    </row>
    <row r="2412" spans="2:6" x14ac:dyDescent="0.2">
      <c r="B2412" s="1">
        <v>-2.40625</v>
      </c>
      <c r="C2412" s="1">
        <v>5.48203</v>
      </c>
      <c r="E2412" s="1">
        <f t="shared" si="74"/>
        <v>1E-3</v>
      </c>
      <c r="F2412" s="1">
        <f t="shared" si="75"/>
        <v>5.48203</v>
      </c>
    </row>
    <row r="2413" spans="2:6" x14ac:dyDescent="0.2">
      <c r="B2413" s="1">
        <v>-3.1406299999999998</v>
      </c>
      <c r="C2413" s="1">
        <v>5.4573400000000003</v>
      </c>
      <c r="E2413" s="1">
        <f t="shared" si="74"/>
        <v>1E-3</v>
      </c>
      <c r="F2413" s="1">
        <f t="shared" si="75"/>
        <v>5.4573400000000003</v>
      </c>
    </row>
    <row r="2414" spans="2:6" x14ac:dyDescent="0.2">
      <c r="B2414" s="1">
        <v>4.125</v>
      </c>
      <c r="C2414" s="1">
        <v>5.46</v>
      </c>
      <c r="E2414" s="1">
        <f t="shared" si="74"/>
        <v>4.125</v>
      </c>
      <c r="F2414" s="1">
        <f t="shared" si="75"/>
        <v>5.46</v>
      </c>
    </row>
    <row r="2415" spans="2:6" x14ac:dyDescent="0.2">
      <c r="B2415" s="1">
        <v>-0.734375</v>
      </c>
      <c r="C2415" s="1">
        <v>5.51938</v>
      </c>
      <c r="E2415" s="1">
        <f t="shared" si="74"/>
        <v>1E-3</v>
      </c>
      <c r="F2415" s="1">
        <f t="shared" si="75"/>
        <v>5.51938</v>
      </c>
    </row>
    <row r="2416" spans="2:6" x14ac:dyDescent="0.2">
      <c r="B2416" s="1">
        <v>0.359375</v>
      </c>
      <c r="C2416" s="1">
        <v>5.5914099999999998</v>
      </c>
      <c r="E2416" s="1">
        <f t="shared" si="74"/>
        <v>0.359375</v>
      </c>
      <c r="F2416" s="1">
        <f t="shared" si="75"/>
        <v>5.5914099999999998</v>
      </c>
    </row>
    <row r="2417" spans="2:6" x14ac:dyDescent="0.2">
      <c r="B2417" s="1">
        <v>2.625</v>
      </c>
      <c r="C2417" s="1">
        <v>5.4664099999999998</v>
      </c>
      <c r="E2417" s="1">
        <f t="shared" si="74"/>
        <v>2.625</v>
      </c>
      <c r="F2417" s="1">
        <f t="shared" si="75"/>
        <v>5.4664099999999998</v>
      </c>
    </row>
    <row r="2418" spans="2:6" x14ac:dyDescent="0.2">
      <c r="B2418" s="1">
        <v>1.17188</v>
      </c>
      <c r="C2418" s="1">
        <v>5.5098399999999996</v>
      </c>
      <c r="E2418" s="1">
        <f t="shared" si="74"/>
        <v>1.17188</v>
      </c>
      <c r="F2418" s="1">
        <f t="shared" si="75"/>
        <v>5.5098399999999996</v>
      </c>
    </row>
    <row r="2419" spans="2:6" x14ac:dyDescent="0.2">
      <c r="B2419" s="1">
        <v>-1.25</v>
      </c>
      <c r="C2419" s="1">
        <v>5.5390600000000001</v>
      </c>
      <c r="E2419" s="1">
        <f t="shared" si="74"/>
        <v>1E-3</v>
      </c>
      <c r="F2419" s="1">
        <f t="shared" si="75"/>
        <v>5.5390600000000001</v>
      </c>
    </row>
    <row r="2420" spans="2:6" x14ac:dyDescent="0.2">
      <c r="B2420" s="1">
        <v>3.875</v>
      </c>
      <c r="C2420" s="1">
        <v>5.5165600000000001</v>
      </c>
      <c r="E2420" s="1">
        <f t="shared" si="74"/>
        <v>3.875</v>
      </c>
      <c r="F2420" s="1">
        <f t="shared" si="75"/>
        <v>5.5165600000000001</v>
      </c>
    </row>
    <row r="2421" spans="2:6" x14ac:dyDescent="0.2">
      <c r="B2421" s="1">
        <v>-7.8125E-2</v>
      </c>
      <c r="C2421" s="1">
        <v>5.4923400000000004</v>
      </c>
      <c r="E2421" s="1">
        <f t="shared" si="74"/>
        <v>1E-3</v>
      </c>
      <c r="F2421" s="1">
        <f t="shared" si="75"/>
        <v>5.4923400000000004</v>
      </c>
    </row>
    <row r="2422" spans="2:6" x14ac:dyDescent="0.2">
      <c r="B2422" s="1">
        <v>4.25</v>
      </c>
      <c r="C2422" s="1">
        <v>5.4606300000000001</v>
      </c>
      <c r="E2422" s="1">
        <f t="shared" si="74"/>
        <v>4.25</v>
      </c>
      <c r="F2422" s="1">
        <f t="shared" si="75"/>
        <v>5.4606300000000001</v>
      </c>
    </row>
    <row r="2423" spans="2:6" x14ac:dyDescent="0.2">
      <c r="B2423" s="1">
        <v>4.59375</v>
      </c>
      <c r="C2423" s="1">
        <v>5.4787499999999998</v>
      </c>
      <c r="E2423" s="1">
        <f t="shared" si="74"/>
        <v>4.59375</v>
      </c>
      <c r="F2423" s="1">
        <f t="shared" si="75"/>
        <v>5.4787499999999998</v>
      </c>
    </row>
    <row r="2424" spans="2:6" x14ac:dyDescent="0.2">
      <c r="B2424" s="1">
        <v>5.34375</v>
      </c>
      <c r="C2424" s="1">
        <v>5.4332799999999999</v>
      </c>
      <c r="E2424" s="1">
        <f t="shared" si="74"/>
        <v>5.34375</v>
      </c>
      <c r="F2424" s="1">
        <f t="shared" si="75"/>
        <v>5.4332799999999999</v>
      </c>
    </row>
    <row r="2425" spans="2:6" x14ac:dyDescent="0.2">
      <c r="B2425" s="1">
        <v>0.78125</v>
      </c>
      <c r="C2425" s="1">
        <v>5.4221899999999996</v>
      </c>
      <c r="E2425" s="1">
        <f t="shared" si="74"/>
        <v>0.78125</v>
      </c>
      <c r="F2425" s="1">
        <f t="shared" si="75"/>
        <v>5.4221899999999996</v>
      </c>
    </row>
    <row r="2426" spans="2:6" x14ac:dyDescent="0.2">
      <c r="B2426" s="1">
        <v>7.6718799999999998</v>
      </c>
      <c r="C2426" s="1">
        <v>5.4428099999999997</v>
      </c>
      <c r="E2426" s="1">
        <f t="shared" si="74"/>
        <v>7.6718799999999998</v>
      </c>
      <c r="F2426" s="1">
        <f t="shared" si="75"/>
        <v>5.4428099999999997</v>
      </c>
    </row>
    <row r="2427" spans="2:6" x14ac:dyDescent="0.2">
      <c r="B2427" s="1">
        <v>-6.0156299999999998</v>
      </c>
      <c r="C2427" s="1">
        <v>5.4659399999999998</v>
      </c>
      <c r="E2427" s="1">
        <f t="shared" si="74"/>
        <v>1E-3</v>
      </c>
      <c r="F2427" s="1">
        <f t="shared" si="75"/>
        <v>5.4659399999999998</v>
      </c>
    </row>
    <row r="2428" spans="2:6" x14ac:dyDescent="0.2">
      <c r="B2428" s="1">
        <v>-5.75</v>
      </c>
      <c r="C2428" s="1">
        <v>5.5007799999999998</v>
      </c>
      <c r="E2428" s="1">
        <f t="shared" si="74"/>
        <v>1E-3</v>
      </c>
      <c r="F2428" s="1">
        <f t="shared" si="75"/>
        <v>5.5007799999999998</v>
      </c>
    </row>
    <row r="2429" spans="2:6" x14ac:dyDescent="0.2">
      <c r="B2429" s="1">
        <v>-4.2656299999999998</v>
      </c>
      <c r="C2429" s="1">
        <v>5.5028100000000002</v>
      </c>
      <c r="E2429" s="1">
        <f t="shared" si="74"/>
        <v>1E-3</v>
      </c>
      <c r="F2429" s="1">
        <f t="shared" si="75"/>
        <v>5.5028100000000002</v>
      </c>
    </row>
    <row r="2430" spans="2:6" x14ac:dyDescent="0.2">
      <c r="B2430" s="1">
        <v>-8.09375</v>
      </c>
      <c r="C2430" s="1">
        <v>5.5139100000000001</v>
      </c>
      <c r="E2430" s="1">
        <f t="shared" si="74"/>
        <v>1E-3</v>
      </c>
      <c r="F2430" s="1">
        <f t="shared" si="75"/>
        <v>5.5139100000000001</v>
      </c>
    </row>
    <row r="2431" spans="2:6" x14ac:dyDescent="0.2">
      <c r="B2431" s="1">
        <v>-7.9375</v>
      </c>
      <c r="C2431" s="1">
        <v>5.43797</v>
      </c>
      <c r="E2431" s="1">
        <f t="shared" si="74"/>
        <v>1E-3</v>
      </c>
      <c r="F2431" s="1">
        <f t="shared" si="75"/>
        <v>5.43797</v>
      </c>
    </row>
    <row r="2432" spans="2:6" x14ac:dyDescent="0.2">
      <c r="B2432" s="1">
        <v>-5.96875</v>
      </c>
      <c r="C2432" s="1">
        <v>5.5045299999999999</v>
      </c>
      <c r="E2432" s="1">
        <f t="shared" si="74"/>
        <v>1E-3</v>
      </c>
      <c r="F2432" s="1">
        <f t="shared" si="75"/>
        <v>5.5045299999999999</v>
      </c>
    </row>
    <row r="2433" spans="2:6" x14ac:dyDescent="0.2">
      <c r="B2433" s="1">
        <v>6.25E-2</v>
      </c>
      <c r="C2433" s="1">
        <v>5.5162500000000003</v>
      </c>
      <c r="E2433" s="1">
        <f t="shared" si="74"/>
        <v>6.25E-2</v>
      </c>
      <c r="F2433" s="1">
        <f t="shared" si="75"/>
        <v>5.5162500000000003</v>
      </c>
    </row>
    <row r="2434" spans="2:6" x14ac:dyDescent="0.2">
      <c r="B2434" s="1">
        <v>-2.0156299999999998</v>
      </c>
      <c r="C2434" s="1">
        <v>5.4356200000000001</v>
      </c>
      <c r="E2434" s="1">
        <f t="shared" si="74"/>
        <v>1E-3</v>
      </c>
      <c r="F2434" s="1">
        <f t="shared" si="75"/>
        <v>5.4356200000000001</v>
      </c>
    </row>
    <row r="2435" spans="2:6" x14ac:dyDescent="0.2">
      <c r="B2435" s="1">
        <v>2.40625</v>
      </c>
      <c r="C2435" s="1">
        <v>5.4409400000000003</v>
      </c>
      <c r="E2435" s="1">
        <f t="shared" si="74"/>
        <v>2.40625</v>
      </c>
      <c r="F2435" s="1">
        <f t="shared" si="75"/>
        <v>5.4409400000000003</v>
      </c>
    </row>
    <row r="2436" spans="2:6" x14ac:dyDescent="0.2">
      <c r="B2436" s="1">
        <v>4.15625</v>
      </c>
      <c r="C2436" s="1">
        <v>5.4401599999999997</v>
      </c>
      <c r="E2436" s="1">
        <f t="shared" si="74"/>
        <v>4.15625</v>
      </c>
      <c r="F2436" s="1">
        <f t="shared" si="75"/>
        <v>5.4401599999999997</v>
      </c>
    </row>
    <row r="2437" spans="2:6" x14ac:dyDescent="0.2">
      <c r="B2437" s="1">
        <v>1.96875</v>
      </c>
      <c r="C2437" s="1">
        <v>5.4804700000000004</v>
      </c>
      <c r="E2437" s="1">
        <f t="shared" ref="E2437:E2500" si="76">MAX(B2437,0.001)</f>
        <v>1.96875</v>
      </c>
      <c r="F2437" s="1">
        <f t="shared" ref="F2437:F2500" si="77">MAX(C2437,0.001)</f>
        <v>5.4804700000000004</v>
      </c>
    </row>
    <row r="2438" spans="2:6" x14ac:dyDescent="0.2">
      <c r="B2438" s="1">
        <v>1.90625</v>
      </c>
      <c r="C2438" s="1">
        <v>5.5212500000000002</v>
      </c>
      <c r="E2438" s="1">
        <f t="shared" si="76"/>
        <v>1.90625</v>
      </c>
      <c r="F2438" s="1">
        <f t="shared" si="77"/>
        <v>5.5212500000000002</v>
      </c>
    </row>
    <row r="2439" spans="2:6" x14ac:dyDescent="0.2">
      <c r="B2439" s="1">
        <v>2.0625</v>
      </c>
      <c r="C2439" s="1">
        <v>5.4607799999999997</v>
      </c>
      <c r="E2439" s="1">
        <f t="shared" si="76"/>
        <v>2.0625</v>
      </c>
      <c r="F2439" s="1">
        <f t="shared" si="77"/>
        <v>5.4607799999999997</v>
      </c>
    </row>
    <row r="2440" spans="2:6" x14ac:dyDescent="0.2">
      <c r="B2440" s="1">
        <v>0.234375</v>
      </c>
      <c r="C2440" s="1">
        <v>5.4982800000000003</v>
      </c>
      <c r="E2440" s="1">
        <f t="shared" si="76"/>
        <v>0.234375</v>
      </c>
      <c r="F2440" s="1">
        <f t="shared" si="77"/>
        <v>5.4982800000000003</v>
      </c>
    </row>
    <row r="2441" spans="2:6" x14ac:dyDescent="0.2">
      <c r="B2441" s="1">
        <v>-0.109375</v>
      </c>
      <c r="C2441" s="1">
        <v>5.48203</v>
      </c>
      <c r="E2441" s="1">
        <f t="shared" si="76"/>
        <v>1E-3</v>
      </c>
      <c r="F2441" s="1">
        <f t="shared" si="77"/>
        <v>5.48203</v>
      </c>
    </row>
    <row r="2442" spans="2:6" x14ac:dyDescent="0.2">
      <c r="B2442" s="1">
        <v>1.4375</v>
      </c>
      <c r="C2442" s="1">
        <v>5.4349999999999996</v>
      </c>
      <c r="E2442" s="1">
        <f t="shared" si="76"/>
        <v>1.4375</v>
      </c>
      <c r="F2442" s="1">
        <f t="shared" si="77"/>
        <v>5.4349999999999996</v>
      </c>
    </row>
    <row r="2443" spans="2:6" x14ac:dyDescent="0.2">
      <c r="B2443" s="1">
        <v>3.8281299999999998</v>
      </c>
      <c r="C2443" s="1">
        <v>5.5146899999999999</v>
      </c>
      <c r="E2443" s="1">
        <f t="shared" si="76"/>
        <v>3.8281299999999998</v>
      </c>
      <c r="F2443" s="1">
        <f t="shared" si="77"/>
        <v>5.5146899999999999</v>
      </c>
    </row>
    <row r="2444" spans="2:6" x14ac:dyDescent="0.2">
      <c r="B2444" s="1">
        <v>1.9375</v>
      </c>
      <c r="C2444" s="1">
        <v>5.4973400000000003</v>
      </c>
      <c r="E2444" s="1">
        <f t="shared" si="76"/>
        <v>1.9375</v>
      </c>
      <c r="F2444" s="1">
        <f t="shared" si="77"/>
        <v>5.4973400000000003</v>
      </c>
    </row>
    <row r="2445" spans="2:6" x14ac:dyDescent="0.2">
      <c r="B2445" s="1">
        <v>-5.1406299999999998</v>
      </c>
      <c r="C2445" s="1">
        <v>5.5573399999999999</v>
      </c>
      <c r="E2445" s="1">
        <f t="shared" si="76"/>
        <v>1E-3</v>
      </c>
      <c r="F2445" s="1">
        <f t="shared" si="77"/>
        <v>5.5573399999999999</v>
      </c>
    </row>
    <row r="2446" spans="2:6" x14ac:dyDescent="0.2">
      <c r="B2446" s="1">
        <v>-4.8906299999999998</v>
      </c>
      <c r="C2446" s="1">
        <v>5.4839099999999998</v>
      </c>
      <c r="E2446" s="1">
        <f t="shared" si="76"/>
        <v>1E-3</v>
      </c>
      <c r="F2446" s="1">
        <f t="shared" si="77"/>
        <v>5.4839099999999998</v>
      </c>
    </row>
    <row r="2447" spans="2:6" x14ac:dyDescent="0.2">
      <c r="B2447" s="1">
        <v>1.46875</v>
      </c>
      <c r="C2447" s="1">
        <v>5.4649999999999999</v>
      </c>
      <c r="E2447" s="1">
        <f t="shared" si="76"/>
        <v>1.46875</v>
      </c>
      <c r="F2447" s="1">
        <f t="shared" si="77"/>
        <v>5.4649999999999999</v>
      </c>
    </row>
    <row r="2448" spans="2:6" x14ac:dyDescent="0.2">
      <c r="B2448" s="1">
        <v>-7.34375</v>
      </c>
      <c r="C2448" s="1">
        <v>5.4979699999999996</v>
      </c>
      <c r="E2448" s="1">
        <f t="shared" si="76"/>
        <v>1E-3</v>
      </c>
      <c r="F2448" s="1">
        <f t="shared" si="77"/>
        <v>5.4979699999999996</v>
      </c>
    </row>
    <row r="2449" spans="2:6" x14ac:dyDescent="0.2">
      <c r="B2449" s="1">
        <v>-4.1718799999999998</v>
      </c>
      <c r="C2449" s="1">
        <v>5.5014099999999999</v>
      </c>
      <c r="E2449" s="1">
        <f t="shared" si="76"/>
        <v>1E-3</v>
      </c>
      <c r="F2449" s="1">
        <f t="shared" si="77"/>
        <v>5.5014099999999999</v>
      </c>
    </row>
    <row r="2450" spans="2:6" x14ac:dyDescent="0.2">
      <c r="B2450" s="1">
        <v>-2.2031299999999998</v>
      </c>
      <c r="C2450" s="1">
        <v>5.48062</v>
      </c>
      <c r="E2450" s="1">
        <f t="shared" si="76"/>
        <v>1E-3</v>
      </c>
      <c r="F2450" s="1">
        <f t="shared" si="77"/>
        <v>5.48062</v>
      </c>
    </row>
    <row r="2451" spans="2:6" x14ac:dyDescent="0.2">
      <c r="B2451" s="1">
        <v>1.8125</v>
      </c>
      <c r="C2451" s="1">
        <v>5.4965599999999997</v>
      </c>
      <c r="E2451" s="1">
        <f t="shared" si="76"/>
        <v>1.8125</v>
      </c>
      <c r="F2451" s="1">
        <f t="shared" si="77"/>
        <v>5.4965599999999997</v>
      </c>
    </row>
    <row r="2452" spans="2:6" x14ac:dyDescent="0.2">
      <c r="B2452" s="1">
        <v>0.40625</v>
      </c>
      <c r="C2452" s="1">
        <v>5.5173399999999999</v>
      </c>
      <c r="E2452" s="1">
        <f t="shared" si="76"/>
        <v>0.40625</v>
      </c>
      <c r="F2452" s="1">
        <f t="shared" si="77"/>
        <v>5.5173399999999999</v>
      </c>
    </row>
    <row r="2453" spans="2:6" x14ac:dyDescent="0.2">
      <c r="B2453" s="1">
        <v>-0.125</v>
      </c>
      <c r="C2453" s="1">
        <v>5.5385900000000001</v>
      </c>
      <c r="E2453" s="1">
        <f t="shared" si="76"/>
        <v>1E-3</v>
      </c>
      <c r="F2453" s="1">
        <f t="shared" si="77"/>
        <v>5.5385900000000001</v>
      </c>
    </row>
    <row r="2454" spans="2:6" x14ac:dyDescent="0.2">
      <c r="B2454" s="1">
        <v>3.8281299999999998</v>
      </c>
      <c r="C2454" s="1">
        <v>5.54</v>
      </c>
      <c r="E2454" s="1">
        <f t="shared" si="76"/>
        <v>3.8281299999999998</v>
      </c>
      <c r="F2454" s="1">
        <f t="shared" si="77"/>
        <v>5.54</v>
      </c>
    </row>
    <row r="2455" spans="2:6" x14ac:dyDescent="0.2">
      <c r="B2455" s="1">
        <v>1.78125</v>
      </c>
      <c r="C2455" s="1">
        <v>5.5406300000000002</v>
      </c>
      <c r="E2455" s="1">
        <f t="shared" si="76"/>
        <v>1.78125</v>
      </c>
      <c r="F2455" s="1">
        <f t="shared" si="77"/>
        <v>5.5406300000000002</v>
      </c>
    </row>
    <row r="2456" spans="2:6" x14ac:dyDescent="0.2">
      <c r="B2456" s="1">
        <v>-2.2031299999999998</v>
      </c>
      <c r="C2456" s="1">
        <v>5.5373400000000004</v>
      </c>
      <c r="E2456" s="1">
        <f t="shared" si="76"/>
        <v>1E-3</v>
      </c>
      <c r="F2456" s="1">
        <f t="shared" si="77"/>
        <v>5.5373400000000004</v>
      </c>
    </row>
    <row r="2457" spans="2:6" x14ac:dyDescent="0.2">
      <c r="B2457" s="1">
        <v>2</v>
      </c>
      <c r="C2457" s="1">
        <v>5.5612500000000002</v>
      </c>
      <c r="E2457" s="1">
        <f t="shared" si="76"/>
        <v>2</v>
      </c>
      <c r="F2457" s="1">
        <f t="shared" si="77"/>
        <v>5.5612500000000002</v>
      </c>
    </row>
    <row r="2458" spans="2:6" x14ac:dyDescent="0.2">
      <c r="B2458" s="1">
        <v>-3.5468799999999998</v>
      </c>
      <c r="C2458" s="1">
        <v>5.5043800000000003</v>
      </c>
      <c r="E2458" s="1">
        <f t="shared" si="76"/>
        <v>1E-3</v>
      </c>
      <c r="F2458" s="1">
        <f t="shared" si="77"/>
        <v>5.5043800000000003</v>
      </c>
    </row>
    <row r="2459" spans="2:6" x14ac:dyDescent="0.2">
      <c r="B2459" s="1">
        <v>-5.8125</v>
      </c>
      <c r="C2459" s="1">
        <v>5.5195299999999996</v>
      </c>
      <c r="E2459" s="1">
        <f t="shared" si="76"/>
        <v>1E-3</v>
      </c>
      <c r="F2459" s="1">
        <f t="shared" si="77"/>
        <v>5.5195299999999996</v>
      </c>
    </row>
    <row r="2460" spans="2:6" x14ac:dyDescent="0.2">
      <c r="B2460" s="1">
        <v>1.8125</v>
      </c>
      <c r="C2460" s="1">
        <v>5.5787500000000003</v>
      </c>
      <c r="E2460" s="1">
        <f t="shared" si="76"/>
        <v>1.8125</v>
      </c>
      <c r="F2460" s="1">
        <f t="shared" si="77"/>
        <v>5.5787500000000003</v>
      </c>
    </row>
    <row r="2461" spans="2:6" x14ac:dyDescent="0.2">
      <c r="B2461" s="1">
        <v>2.0625</v>
      </c>
      <c r="C2461" s="1">
        <v>5.5439100000000003</v>
      </c>
      <c r="E2461" s="1">
        <f t="shared" si="76"/>
        <v>2.0625</v>
      </c>
      <c r="F2461" s="1">
        <f t="shared" si="77"/>
        <v>5.5439100000000003</v>
      </c>
    </row>
    <row r="2462" spans="2:6" x14ac:dyDescent="0.2">
      <c r="B2462" s="1">
        <v>8.3593799999999998</v>
      </c>
      <c r="C2462" s="1">
        <v>5.4839099999999998</v>
      </c>
      <c r="E2462" s="1">
        <f t="shared" si="76"/>
        <v>8.3593799999999998</v>
      </c>
      <c r="F2462" s="1">
        <f t="shared" si="77"/>
        <v>5.4839099999999998</v>
      </c>
    </row>
    <row r="2463" spans="2:6" x14ac:dyDescent="0.2">
      <c r="B2463" s="1">
        <v>-3.84375</v>
      </c>
      <c r="C2463" s="1">
        <v>5.4768699999999999</v>
      </c>
      <c r="E2463" s="1">
        <f t="shared" si="76"/>
        <v>1E-3</v>
      </c>
      <c r="F2463" s="1">
        <f t="shared" si="77"/>
        <v>5.4768699999999999</v>
      </c>
    </row>
    <row r="2464" spans="2:6" x14ac:dyDescent="0.2">
      <c r="B2464" s="1">
        <v>-2.46875</v>
      </c>
      <c r="C2464" s="1">
        <v>5.5201599999999997</v>
      </c>
      <c r="E2464" s="1">
        <f t="shared" si="76"/>
        <v>1E-3</v>
      </c>
      <c r="F2464" s="1">
        <f t="shared" si="77"/>
        <v>5.5201599999999997</v>
      </c>
    </row>
    <row r="2465" spans="2:6" x14ac:dyDescent="0.2">
      <c r="B2465" s="1">
        <v>-2.2343799999999998</v>
      </c>
      <c r="C2465" s="1">
        <v>5.4990600000000001</v>
      </c>
      <c r="E2465" s="1">
        <f t="shared" si="76"/>
        <v>1E-3</v>
      </c>
      <c r="F2465" s="1">
        <f t="shared" si="77"/>
        <v>5.4990600000000001</v>
      </c>
    </row>
    <row r="2466" spans="2:6" x14ac:dyDescent="0.2">
      <c r="B2466" s="1">
        <v>-4.2031299999999998</v>
      </c>
      <c r="C2466" s="1">
        <v>5.54</v>
      </c>
      <c r="E2466" s="1">
        <f t="shared" si="76"/>
        <v>1E-3</v>
      </c>
      <c r="F2466" s="1">
        <f t="shared" si="77"/>
        <v>5.54</v>
      </c>
    </row>
    <row r="2467" spans="2:6" x14ac:dyDescent="0.2">
      <c r="B2467" s="1">
        <v>6.3593799999999998</v>
      </c>
      <c r="C2467" s="1">
        <v>5.50047</v>
      </c>
      <c r="E2467" s="1">
        <f t="shared" si="76"/>
        <v>6.3593799999999998</v>
      </c>
      <c r="F2467" s="1">
        <f t="shared" si="77"/>
        <v>5.50047</v>
      </c>
    </row>
    <row r="2468" spans="2:6" x14ac:dyDescent="0.2">
      <c r="B2468" s="1">
        <v>6.1875</v>
      </c>
      <c r="C2468" s="1">
        <v>5.5376599999999998</v>
      </c>
      <c r="E2468" s="1">
        <f t="shared" si="76"/>
        <v>6.1875</v>
      </c>
      <c r="F2468" s="1">
        <f t="shared" si="77"/>
        <v>5.5376599999999998</v>
      </c>
    </row>
    <row r="2469" spans="2:6" x14ac:dyDescent="0.2">
      <c r="B2469" s="1">
        <v>3.9375</v>
      </c>
      <c r="C2469" s="1">
        <v>5.52</v>
      </c>
      <c r="E2469" s="1">
        <f t="shared" si="76"/>
        <v>3.9375</v>
      </c>
      <c r="F2469" s="1">
        <f t="shared" si="77"/>
        <v>5.52</v>
      </c>
    </row>
    <row r="2470" spans="2:6" x14ac:dyDescent="0.2">
      <c r="B2470" s="1">
        <v>-1.82813</v>
      </c>
      <c r="C2470" s="1">
        <v>5.5204700000000004</v>
      </c>
      <c r="E2470" s="1">
        <f t="shared" si="76"/>
        <v>1E-3</v>
      </c>
      <c r="F2470" s="1">
        <f t="shared" si="77"/>
        <v>5.5204700000000004</v>
      </c>
    </row>
    <row r="2471" spans="2:6" x14ac:dyDescent="0.2">
      <c r="B2471" s="1">
        <v>-3.9375</v>
      </c>
      <c r="C2471" s="1">
        <v>5.5</v>
      </c>
      <c r="E2471" s="1">
        <f t="shared" si="76"/>
        <v>1E-3</v>
      </c>
      <c r="F2471" s="1">
        <f t="shared" si="77"/>
        <v>5.5</v>
      </c>
    </row>
    <row r="2472" spans="2:6" x14ac:dyDescent="0.2">
      <c r="B2472" s="1">
        <v>3.8593799999999998</v>
      </c>
      <c r="C2472" s="1">
        <v>5.5003099999999998</v>
      </c>
      <c r="E2472" s="1">
        <f t="shared" si="76"/>
        <v>3.8593799999999998</v>
      </c>
      <c r="F2472" s="1">
        <f t="shared" si="77"/>
        <v>5.5003099999999998</v>
      </c>
    </row>
    <row r="2473" spans="2:6" x14ac:dyDescent="0.2">
      <c r="B2473" s="1">
        <v>3.6406299999999998</v>
      </c>
      <c r="C2473" s="1">
        <v>5.50047</v>
      </c>
      <c r="E2473" s="1">
        <f t="shared" si="76"/>
        <v>3.6406299999999998</v>
      </c>
      <c r="F2473" s="1">
        <f t="shared" si="77"/>
        <v>5.50047</v>
      </c>
    </row>
    <row r="2474" spans="2:6" x14ac:dyDescent="0.2">
      <c r="B2474" s="1">
        <v>0</v>
      </c>
      <c r="C2474" s="1">
        <v>5.5412499999999998</v>
      </c>
      <c r="E2474" s="1">
        <f t="shared" si="76"/>
        <v>1E-3</v>
      </c>
      <c r="F2474" s="1">
        <f t="shared" si="77"/>
        <v>5.5412499999999998</v>
      </c>
    </row>
    <row r="2475" spans="2:6" x14ac:dyDescent="0.2">
      <c r="B2475" s="1">
        <v>2.1093799999999998</v>
      </c>
      <c r="C2475" s="1">
        <v>5.4601600000000001</v>
      </c>
      <c r="E2475" s="1">
        <f t="shared" si="76"/>
        <v>2.1093799999999998</v>
      </c>
      <c r="F2475" s="1">
        <f t="shared" si="77"/>
        <v>5.4601600000000001</v>
      </c>
    </row>
    <row r="2476" spans="2:6" x14ac:dyDescent="0.2">
      <c r="B2476" s="1">
        <v>1.96875</v>
      </c>
      <c r="C2476" s="1">
        <v>5.4773399999999999</v>
      </c>
      <c r="E2476" s="1">
        <f t="shared" si="76"/>
        <v>1.96875</v>
      </c>
      <c r="F2476" s="1">
        <f t="shared" si="77"/>
        <v>5.4773399999999999</v>
      </c>
    </row>
    <row r="2477" spans="2:6" x14ac:dyDescent="0.2">
      <c r="B2477" s="1">
        <v>-0.109375</v>
      </c>
      <c r="C2477" s="1">
        <v>5.5203100000000003</v>
      </c>
      <c r="E2477" s="1">
        <f t="shared" si="76"/>
        <v>1E-3</v>
      </c>
      <c r="F2477" s="1">
        <f t="shared" si="77"/>
        <v>5.5203100000000003</v>
      </c>
    </row>
    <row r="2478" spans="2:6" x14ac:dyDescent="0.2">
      <c r="B2478" s="1">
        <v>0</v>
      </c>
      <c r="C2478" s="1">
        <v>5.5398399999999999</v>
      </c>
      <c r="E2478" s="1">
        <f t="shared" si="76"/>
        <v>1E-3</v>
      </c>
      <c r="F2478" s="1">
        <f t="shared" si="77"/>
        <v>5.5398399999999999</v>
      </c>
    </row>
    <row r="2479" spans="2:6" x14ac:dyDescent="0.2">
      <c r="B2479" s="1">
        <v>2.6406299999999998</v>
      </c>
      <c r="C2479" s="1">
        <v>5.5396900000000002</v>
      </c>
      <c r="E2479" s="1">
        <f t="shared" si="76"/>
        <v>2.6406299999999998</v>
      </c>
      <c r="F2479" s="1">
        <f t="shared" si="77"/>
        <v>5.5396900000000002</v>
      </c>
    </row>
    <row r="2480" spans="2:6" x14ac:dyDescent="0.2">
      <c r="B2480" s="1">
        <v>7.90625</v>
      </c>
      <c r="C2480" s="1">
        <v>5.4796899999999997</v>
      </c>
      <c r="E2480" s="1">
        <f t="shared" si="76"/>
        <v>7.90625</v>
      </c>
      <c r="F2480" s="1">
        <f t="shared" si="77"/>
        <v>5.4796899999999997</v>
      </c>
    </row>
    <row r="2481" spans="2:6" x14ac:dyDescent="0.2">
      <c r="B2481" s="1">
        <v>-0.234375</v>
      </c>
      <c r="C2481" s="1">
        <v>5.5453099999999997</v>
      </c>
      <c r="E2481" s="1">
        <f t="shared" si="76"/>
        <v>1E-3</v>
      </c>
      <c r="F2481" s="1">
        <f t="shared" si="77"/>
        <v>5.5453099999999997</v>
      </c>
    </row>
    <row r="2482" spans="2:6" x14ac:dyDescent="0.2">
      <c r="B2482" s="1">
        <v>4</v>
      </c>
      <c r="C2482" s="1">
        <v>5.5218800000000003</v>
      </c>
      <c r="E2482" s="1">
        <f t="shared" si="76"/>
        <v>4</v>
      </c>
      <c r="F2482" s="1">
        <f t="shared" si="77"/>
        <v>5.5218800000000003</v>
      </c>
    </row>
    <row r="2483" spans="2:6" x14ac:dyDescent="0.2">
      <c r="B2483" s="1">
        <v>-0.390625</v>
      </c>
      <c r="C2483" s="1">
        <v>5.4807800000000002</v>
      </c>
      <c r="E2483" s="1">
        <f t="shared" si="76"/>
        <v>1E-3</v>
      </c>
      <c r="F2483" s="1">
        <f t="shared" si="77"/>
        <v>5.4807800000000002</v>
      </c>
    </row>
    <row r="2484" spans="2:6" x14ac:dyDescent="0.2">
      <c r="B2484" s="1">
        <v>-6.25E-2</v>
      </c>
      <c r="C2484" s="1">
        <v>5.5201599999999997</v>
      </c>
      <c r="E2484" s="1">
        <f t="shared" si="76"/>
        <v>1E-3</v>
      </c>
      <c r="F2484" s="1">
        <f t="shared" si="77"/>
        <v>5.5201599999999997</v>
      </c>
    </row>
    <row r="2485" spans="2:6" x14ac:dyDescent="0.2">
      <c r="B2485" s="1">
        <v>-2.0156299999999998</v>
      </c>
      <c r="C2485" s="1">
        <v>5.4801599999999997</v>
      </c>
      <c r="E2485" s="1">
        <f t="shared" si="76"/>
        <v>1E-3</v>
      </c>
      <c r="F2485" s="1">
        <f t="shared" si="77"/>
        <v>5.4801599999999997</v>
      </c>
    </row>
    <row r="2486" spans="2:6" x14ac:dyDescent="0.2">
      <c r="B2486" s="1">
        <v>2.1093799999999998</v>
      </c>
      <c r="C2486" s="1">
        <v>5.5592199999999998</v>
      </c>
      <c r="E2486" s="1">
        <f t="shared" si="76"/>
        <v>2.1093799999999998</v>
      </c>
      <c r="F2486" s="1">
        <f t="shared" si="77"/>
        <v>5.5592199999999998</v>
      </c>
    </row>
    <row r="2487" spans="2:6" x14ac:dyDescent="0.2">
      <c r="B2487" s="1">
        <v>3.90625</v>
      </c>
      <c r="C2487" s="1">
        <v>5.5157800000000003</v>
      </c>
      <c r="E2487" s="1">
        <f t="shared" si="76"/>
        <v>3.90625</v>
      </c>
      <c r="F2487" s="1">
        <f t="shared" si="77"/>
        <v>5.5157800000000003</v>
      </c>
    </row>
    <row r="2488" spans="2:6" x14ac:dyDescent="0.2">
      <c r="B2488" s="1">
        <v>1.98438</v>
      </c>
      <c r="C2488" s="1">
        <v>5.4804700000000004</v>
      </c>
      <c r="E2488" s="1">
        <f t="shared" si="76"/>
        <v>1.98438</v>
      </c>
      <c r="F2488" s="1">
        <f t="shared" si="77"/>
        <v>5.4804700000000004</v>
      </c>
    </row>
    <row r="2489" spans="2:6" x14ac:dyDescent="0.2">
      <c r="B2489" s="1">
        <v>4.5468799999999998</v>
      </c>
      <c r="C2489" s="1">
        <v>5.4996900000000002</v>
      </c>
      <c r="E2489" s="1">
        <f t="shared" si="76"/>
        <v>4.5468799999999998</v>
      </c>
      <c r="F2489" s="1">
        <f t="shared" si="77"/>
        <v>5.4996900000000002</v>
      </c>
    </row>
    <row r="2490" spans="2:6" x14ac:dyDescent="0.2">
      <c r="B2490" s="1">
        <v>7.9843799999999998</v>
      </c>
      <c r="C2490" s="1">
        <v>5.56</v>
      </c>
      <c r="E2490" s="1">
        <f t="shared" si="76"/>
        <v>7.9843799999999998</v>
      </c>
      <c r="F2490" s="1">
        <f t="shared" si="77"/>
        <v>5.56</v>
      </c>
    </row>
    <row r="2491" spans="2:6" x14ac:dyDescent="0.2">
      <c r="B2491" s="1">
        <v>3.75</v>
      </c>
      <c r="C2491" s="1">
        <v>5.5192199999999998</v>
      </c>
      <c r="E2491" s="1">
        <f t="shared" si="76"/>
        <v>3.75</v>
      </c>
      <c r="F2491" s="1">
        <f t="shared" si="77"/>
        <v>5.5192199999999998</v>
      </c>
    </row>
    <row r="2492" spans="2:6" x14ac:dyDescent="0.2">
      <c r="B2492" s="1">
        <v>2</v>
      </c>
      <c r="C2492" s="1">
        <v>5.5396900000000002</v>
      </c>
      <c r="E2492" s="1">
        <f t="shared" si="76"/>
        <v>2</v>
      </c>
      <c r="F2492" s="1">
        <f t="shared" si="77"/>
        <v>5.5396900000000002</v>
      </c>
    </row>
    <row r="2493" spans="2:6" x14ac:dyDescent="0.2">
      <c r="B2493" s="1">
        <v>1.71875</v>
      </c>
      <c r="C2493" s="1">
        <v>5.5401600000000002</v>
      </c>
      <c r="E2493" s="1">
        <f t="shared" si="76"/>
        <v>1.71875</v>
      </c>
      <c r="F2493" s="1">
        <f t="shared" si="77"/>
        <v>5.5401600000000002</v>
      </c>
    </row>
    <row r="2494" spans="2:6" x14ac:dyDescent="0.2">
      <c r="B2494" s="1">
        <v>-2.0156299999999998</v>
      </c>
      <c r="C2494" s="1">
        <v>5.5601599999999998</v>
      </c>
      <c r="E2494" s="1">
        <f t="shared" si="76"/>
        <v>1E-3</v>
      </c>
      <c r="F2494" s="1">
        <f t="shared" si="77"/>
        <v>5.5601599999999998</v>
      </c>
    </row>
    <row r="2495" spans="2:6" x14ac:dyDescent="0.2">
      <c r="B2495" s="1">
        <v>0.15625</v>
      </c>
      <c r="C2495" s="1">
        <v>5.51891</v>
      </c>
      <c r="E2495" s="1">
        <f t="shared" si="76"/>
        <v>0.15625</v>
      </c>
      <c r="F2495" s="1">
        <f t="shared" si="77"/>
        <v>5.51891</v>
      </c>
    </row>
    <row r="2496" spans="2:6" x14ac:dyDescent="0.2">
      <c r="B2496" s="1">
        <v>4.03125</v>
      </c>
      <c r="C2496" s="1">
        <v>5.5190599999999996</v>
      </c>
      <c r="E2496" s="1">
        <f t="shared" si="76"/>
        <v>4.03125</v>
      </c>
      <c r="F2496" s="1">
        <f t="shared" si="77"/>
        <v>5.5190599999999996</v>
      </c>
    </row>
    <row r="2497" spans="2:6" x14ac:dyDescent="0.2">
      <c r="B2497" s="1">
        <v>1.57813</v>
      </c>
      <c r="C2497" s="1">
        <v>5.5396900000000002</v>
      </c>
      <c r="E2497" s="1">
        <f t="shared" si="76"/>
        <v>1.57813</v>
      </c>
      <c r="F2497" s="1">
        <f t="shared" si="77"/>
        <v>5.5396900000000002</v>
      </c>
    </row>
    <row r="2498" spans="2:6" x14ac:dyDescent="0.2">
      <c r="B2498" s="1">
        <v>-7.8125E-2</v>
      </c>
      <c r="C2498" s="1">
        <v>5.5407799999999998</v>
      </c>
      <c r="E2498" s="1">
        <f t="shared" si="76"/>
        <v>1E-3</v>
      </c>
      <c r="F2498" s="1">
        <f t="shared" si="77"/>
        <v>5.5407799999999998</v>
      </c>
    </row>
    <row r="2499" spans="2:6" x14ac:dyDescent="0.2">
      <c r="B2499" s="1">
        <v>5.8593799999999998</v>
      </c>
      <c r="C2499" s="1">
        <v>5.5201599999999997</v>
      </c>
      <c r="E2499" s="1">
        <f t="shared" si="76"/>
        <v>5.8593799999999998</v>
      </c>
      <c r="F2499" s="1">
        <f t="shared" si="77"/>
        <v>5.5201599999999997</v>
      </c>
    </row>
    <row r="2500" spans="2:6" x14ac:dyDescent="0.2">
      <c r="B2500" s="1">
        <v>-3.71875</v>
      </c>
      <c r="C2500" s="1">
        <v>5.5406300000000002</v>
      </c>
      <c r="E2500" s="1">
        <f t="shared" si="76"/>
        <v>1E-3</v>
      </c>
      <c r="F2500" s="1">
        <f t="shared" si="77"/>
        <v>5.5406300000000002</v>
      </c>
    </row>
    <row r="2501" spans="2:6" x14ac:dyDescent="0.2">
      <c r="B2501" s="1">
        <v>-7.8125E-2</v>
      </c>
      <c r="C2501" s="1">
        <v>5.4798400000000003</v>
      </c>
      <c r="E2501" s="1">
        <f t="shared" ref="E2501:E2564" si="78">MAX(B2501,0.001)</f>
        <v>1E-3</v>
      </c>
      <c r="F2501" s="1">
        <f t="shared" ref="F2501:F2564" si="79">MAX(C2501,0.001)</f>
        <v>5.4798400000000003</v>
      </c>
    </row>
    <row r="2502" spans="2:6" x14ac:dyDescent="0.2">
      <c r="B2502" s="1">
        <v>-5.65625</v>
      </c>
      <c r="C2502" s="1">
        <v>5.5571900000000003</v>
      </c>
      <c r="E2502" s="1">
        <f t="shared" si="78"/>
        <v>1E-3</v>
      </c>
      <c r="F2502" s="1">
        <f t="shared" si="79"/>
        <v>5.5571900000000003</v>
      </c>
    </row>
    <row r="2503" spans="2:6" x14ac:dyDescent="0.2">
      <c r="B2503" s="1">
        <v>-4.0625</v>
      </c>
      <c r="C2503" s="1">
        <v>5.52813</v>
      </c>
      <c r="E2503" s="1">
        <f t="shared" si="78"/>
        <v>1E-3</v>
      </c>
      <c r="F2503" s="1">
        <f t="shared" si="79"/>
        <v>5.52813</v>
      </c>
    </row>
    <row r="2504" spans="2:6" x14ac:dyDescent="0.2">
      <c r="B2504" s="1">
        <v>-4.2031299999999998</v>
      </c>
      <c r="C2504" s="1">
        <v>5.5146899999999999</v>
      </c>
      <c r="E2504" s="1">
        <f t="shared" si="78"/>
        <v>1E-3</v>
      </c>
      <c r="F2504" s="1">
        <f t="shared" si="79"/>
        <v>5.5146899999999999</v>
      </c>
    </row>
    <row r="2505" spans="2:6" x14ac:dyDescent="0.2">
      <c r="B2505" s="1">
        <v>-0.25</v>
      </c>
      <c r="C2505" s="1">
        <v>5.6179699999999997</v>
      </c>
      <c r="E2505" s="1">
        <f t="shared" si="78"/>
        <v>1E-3</v>
      </c>
      <c r="F2505" s="1">
        <f t="shared" si="79"/>
        <v>5.6179699999999997</v>
      </c>
    </row>
    <row r="2506" spans="2:6" x14ac:dyDescent="0.2">
      <c r="B2506" s="1">
        <v>0.1875</v>
      </c>
      <c r="C2506" s="1">
        <v>5.6143700000000001</v>
      </c>
      <c r="E2506" s="1">
        <f t="shared" si="78"/>
        <v>0.1875</v>
      </c>
      <c r="F2506" s="1">
        <f t="shared" si="79"/>
        <v>5.6143700000000001</v>
      </c>
    </row>
    <row r="2507" spans="2:6" x14ac:dyDescent="0.2">
      <c r="B2507" s="1">
        <v>3.125E-2</v>
      </c>
      <c r="C2507" s="1">
        <v>5.5032800000000002</v>
      </c>
      <c r="E2507" s="1">
        <f t="shared" si="78"/>
        <v>3.125E-2</v>
      </c>
      <c r="F2507" s="1">
        <f t="shared" si="79"/>
        <v>5.5032800000000002</v>
      </c>
    </row>
    <row r="2508" spans="2:6" x14ac:dyDescent="0.2">
      <c r="B2508" s="1">
        <v>-0.25</v>
      </c>
      <c r="C2508" s="1">
        <v>5.5112500000000004</v>
      </c>
      <c r="E2508" s="1">
        <f t="shared" si="78"/>
        <v>1E-3</v>
      </c>
      <c r="F2508" s="1">
        <f t="shared" si="79"/>
        <v>5.5112500000000004</v>
      </c>
    </row>
    <row r="2509" spans="2:6" x14ac:dyDescent="0.2">
      <c r="B2509" s="1">
        <v>1.90625</v>
      </c>
      <c r="C2509" s="1">
        <v>5.5370299999999997</v>
      </c>
      <c r="E2509" s="1">
        <f t="shared" si="78"/>
        <v>1.90625</v>
      </c>
      <c r="F2509" s="1">
        <f t="shared" si="79"/>
        <v>5.5370299999999997</v>
      </c>
    </row>
    <row r="2510" spans="2:6" x14ac:dyDescent="0.2">
      <c r="B2510" s="1">
        <v>-0.734375</v>
      </c>
      <c r="C2510" s="1">
        <v>5.5465600000000004</v>
      </c>
      <c r="E2510" s="1">
        <f t="shared" si="78"/>
        <v>1E-3</v>
      </c>
      <c r="F2510" s="1">
        <f t="shared" si="79"/>
        <v>5.5465600000000004</v>
      </c>
    </row>
    <row r="2511" spans="2:6" x14ac:dyDescent="0.2">
      <c r="B2511" s="1">
        <v>-5.5</v>
      </c>
      <c r="C2511" s="1">
        <v>5.4973400000000003</v>
      </c>
      <c r="E2511" s="1">
        <f t="shared" si="78"/>
        <v>1E-3</v>
      </c>
      <c r="F2511" s="1">
        <f t="shared" si="79"/>
        <v>5.4973400000000003</v>
      </c>
    </row>
    <row r="2512" spans="2:6" x14ac:dyDescent="0.2">
      <c r="B2512" s="1">
        <v>-5.28125</v>
      </c>
      <c r="C2512" s="1">
        <v>5.5451600000000001</v>
      </c>
      <c r="E2512" s="1">
        <f t="shared" si="78"/>
        <v>1E-3</v>
      </c>
      <c r="F2512" s="1">
        <f t="shared" si="79"/>
        <v>5.5451600000000001</v>
      </c>
    </row>
    <row r="2513" spans="2:6" x14ac:dyDescent="0.2">
      <c r="B2513" s="1">
        <v>1</v>
      </c>
      <c r="C2513" s="1">
        <v>5.4649999999999999</v>
      </c>
      <c r="E2513" s="1">
        <f t="shared" si="78"/>
        <v>1</v>
      </c>
      <c r="F2513" s="1">
        <f t="shared" si="79"/>
        <v>5.4649999999999999</v>
      </c>
    </row>
    <row r="2514" spans="2:6" x14ac:dyDescent="0.2">
      <c r="B2514" s="1">
        <v>3.8593799999999998</v>
      </c>
      <c r="C2514" s="1">
        <v>5.5324999999999998</v>
      </c>
      <c r="E2514" s="1">
        <f t="shared" si="78"/>
        <v>3.8593799999999998</v>
      </c>
      <c r="F2514" s="1">
        <f t="shared" si="79"/>
        <v>5.5324999999999998</v>
      </c>
    </row>
    <row r="2515" spans="2:6" x14ac:dyDescent="0.2">
      <c r="B2515" s="1">
        <v>6.1406299999999998</v>
      </c>
      <c r="C2515" s="1">
        <v>5.52766</v>
      </c>
      <c r="E2515" s="1">
        <f t="shared" si="78"/>
        <v>6.1406299999999998</v>
      </c>
      <c r="F2515" s="1">
        <f t="shared" si="79"/>
        <v>5.52766</v>
      </c>
    </row>
    <row r="2516" spans="2:6" x14ac:dyDescent="0.2">
      <c r="B2516" s="1">
        <v>0.4375</v>
      </c>
      <c r="C2516" s="1">
        <v>5.4956300000000002</v>
      </c>
      <c r="E2516" s="1">
        <f t="shared" si="78"/>
        <v>0.4375</v>
      </c>
      <c r="F2516" s="1">
        <f t="shared" si="79"/>
        <v>5.4956300000000002</v>
      </c>
    </row>
    <row r="2517" spans="2:6" x14ac:dyDescent="0.2">
      <c r="B2517" s="1">
        <v>-0.125</v>
      </c>
      <c r="C2517" s="1">
        <v>5.5395300000000001</v>
      </c>
      <c r="E2517" s="1">
        <f t="shared" si="78"/>
        <v>1E-3</v>
      </c>
      <c r="F2517" s="1">
        <f t="shared" si="79"/>
        <v>5.5395300000000001</v>
      </c>
    </row>
    <row r="2518" spans="2:6" x14ac:dyDescent="0.2">
      <c r="B2518" s="1">
        <v>0.234375</v>
      </c>
      <c r="C2518" s="1">
        <v>5.5029700000000004</v>
      </c>
      <c r="E2518" s="1">
        <f t="shared" si="78"/>
        <v>0.234375</v>
      </c>
      <c r="F2518" s="1">
        <f t="shared" si="79"/>
        <v>5.5029700000000004</v>
      </c>
    </row>
    <row r="2519" spans="2:6" x14ac:dyDescent="0.2">
      <c r="B2519" s="1">
        <v>-2.1093799999999998</v>
      </c>
      <c r="C2519" s="1">
        <v>5.5175000000000001</v>
      </c>
      <c r="E2519" s="1">
        <f t="shared" si="78"/>
        <v>1E-3</v>
      </c>
      <c r="F2519" s="1">
        <f t="shared" si="79"/>
        <v>5.5175000000000001</v>
      </c>
    </row>
    <row r="2520" spans="2:6" x14ac:dyDescent="0.2">
      <c r="B2520" s="1">
        <v>2.0156299999999998</v>
      </c>
      <c r="C2520" s="1">
        <v>5.5240600000000004</v>
      </c>
      <c r="E2520" s="1">
        <f t="shared" si="78"/>
        <v>2.0156299999999998</v>
      </c>
      <c r="F2520" s="1">
        <f t="shared" si="79"/>
        <v>5.5240600000000004</v>
      </c>
    </row>
    <row r="2521" spans="2:6" x14ac:dyDescent="0.2">
      <c r="B2521" s="1">
        <v>-3.59375</v>
      </c>
      <c r="C2521" s="1">
        <v>5.4792199999999998</v>
      </c>
      <c r="E2521" s="1">
        <f t="shared" si="78"/>
        <v>1E-3</v>
      </c>
      <c r="F2521" s="1">
        <f t="shared" si="79"/>
        <v>5.4792199999999998</v>
      </c>
    </row>
    <row r="2522" spans="2:6" x14ac:dyDescent="0.2">
      <c r="B2522" s="1">
        <v>-4.0781299999999998</v>
      </c>
      <c r="C2522" s="1">
        <v>5.56</v>
      </c>
      <c r="E2522" s="1">
        <f t="shared" si="78"/>
        <v>1E-3</v>
      </c>
      <c r="F2522" s="1">
        <f t="shared" si="79"/>
        <v>5.56</v>
      </c>
    </row>
    <row r="2523" spans="2:6" x14ac:dyDescent="0.2">
      <c r="B2523" s="1">
        <v>-3.9375</v>
      </c>
      <c r="C2523" s="1">
        <v>5.4814100000000003</v>
      </c>
      <c r="E2523" s="1">
        <f t="shared" si="78"/>
        <v>1E-3</v>
      </c>
      <c r="F2523" s="1">
        <f t="shared" si="79"/>
        <v>5.4814100000000003</v>
      </c>
    </row>
    <row r="2524" spans="2:6" x14ac:dyDescent="0.2">
      <c r="B2524" s="1">
        <v>-4.0625</v>
      </c>
      <c r="C2524" s="1">
        <v>5.5190599999999996</v>
      </c>
      <c r="E2524" s="1">
        <f t="shared" si="78"/>
        <v>1E-3</v>
      </c>
      <c r="F2524" s="1">
        <f t="shared" si="79"/>
        <v>5.5190599999999996</v>
      </c>
    </row>
    <row r="2525" spans="2:6" x14ac:dyDescent="0.2">
      <c r="B2525" s="1">
        <v>-2.0781299999999998</v>
      </c>
      <c r="C2525" s="1">
        <v>5.4993699999999999</v>
      </c>
      <c r="E2525" s="1">
        <f t="shared" si="78"/>
        <v>1E-3</v>
      </c>
      <c r="F2525" s="1">
        <f t="shared" si="79"/>
        <v>5.4993699999999999</v>
      </c>
    </row>
    <row r="2526" spans="2:6" x14ac:dyDescent="0.2">
      <c r="B2526" s="1">
        <v>-1.875</v>
      </c>
      <c r="C2526" s="1">
        <v>5.4996900000000002</v>
      </c>
      <c r="E2526" s="1">
        <f t="shared" si="78"/>
        <v>1E-3</v>
      </c>
      <c r="F2526" s="1">
        <f t="shared" si="79"/>
        <v>5.4996900000000002</v>
      </c>
    </row>
    <row r="2527" spans="2:6" x14ac:dyDescent="0.2">
      <c r="B2527" s="1">
        <v>-3.9375</v>
      </c>
      <c r="C2527" s="1">
        <v>5.56</v>
      </c>
      <c r="E2527" s="1">
        <f t="shared" si="78"/>
        <v>1E-3</v>
      </c>
      <c r="F2527" s="1">
        <f t="shared" si="79"/>
        <v>5.56</v>
      </c>
    </row>
    <row r="2528" spans="2:6" x14ac:dyDescent="0.2">
      <c r="B2528" s="1">
        <v>-4.03125</v>
      </c>
      <c r="C2528" s="1">
        <v>5.56</v>
      </c>
      <c r="E2528" s="1">
        <f t="shared" si="78"/>
        <v>1E-3</v>
      </c>
      <c r="F2528" s="1">
        <f t="shared" si="79"/>
        <v>5.56</v>
      </c>
    </row>
    <row r="2529" spans="2:6" x14ac:dyDescent="0.2">
      <c r="B2529" s="1">
        <v>-3.9218799999999998</v>
      </c>
      <c r="C2529" s="1">
        <v>5.5596899999999998</v>
      </c>
      <c r="E2529" s="1">
        <f t="shared" si="78"/>
        <v>1E-3</v>
      </c>
      <c r="F2529" s="1">
        <f t="shared" si="79"/>
        <v>5.5596899999999998</v>
      </c>
    </row>
    <row r="2530" spans="2:6" x14ac:dyDescent="0.2">
      <c r="B2530" s="1">
        <v>-4.1875</v>
      </c>
      <c r="C2530" s="1">
        <v>5.5393699999999999</v>
      </c>
      <c r="E2530" s="1">
        <f t="shared" si="78"/>
        <v>1E-3</v>
      </c>
      <c r="F2530" s="1">
        <f t="shared" si="79"/>
        <v>5.5393699999999999</v>
      </c>
    </row>
    <row r="2531" spans="2:6" x14ac:dyDescent="0.2">
      <c r="B2531" s="1">
        <v>-1.5625E-2</v>
      </c>
      <c r="C2531" s="1">
        <v>5.5639099999999999</v>
      </c>
      <c r="E2531" s="1">
        <f t="shared" si="78"/>
        <v>1E-3</v>
      </c>
      <c r="F2531" s="1">
        <f t="shared" si="79"/>
        <v>5.5639099999999999</v>
      </c>
    </row>
    <row r="2532" spans="2:6" x14ac:dyDescent="0.2">
      <c r="B2532" s="1">
        <v>-2</v>
      </c>
      <c r="C2532" s="1">
        <v>5.5985899999999997</v>
      </c>
      <c r="E2532" s="1">
        <f t="shared" si="78"/>
        <v>1E-3</v>
      </c>
      <c r="F2532" s="1">
        <f t="shared" si="79"/>
        <v>5.5985899999999997</v>
      </c>
    </row>
    <row r="2533" spans="2:6" x14ac:dyDescent="0.2">
      <c r="B2533" s="1">
        <v>3.9843799999999998</v>
      </c>
      <c r="C2533" s="1">
        <v>5.55938</v>
      </c>
      <c r="E2533" s="1">
        <f t="shared" si="78"/>
        <v>3.9843799999999998</v>
      </c>
      <c r="F2533" s="1">
        <f t="shared" si="79"/>
        <v>5.55938</v>
      </c>
    </row>
    <row r="2534" spans="2:6" x14ac:dyDescent="0.2">
      <c r="B2534" s="1">
        <v>2.15625</v>
      </c>
      <c r="C2534" s="1">
        <v>5.5824999999999996</v>
      </c>
      <c r="E2534" s="1">
        <f t="shared" si="78"/>
        <v>2.15625</v>
      </c>
      <c r="F2534" s="1">
        <f t="shared" si="79"/>
        <v>5.5824999999999996</v>
      </c>
    </row>
    <row r="2535" spans="2:6" x14ac:dyDescent="0.2">
      <c r="B2535" s="1">
        <v>-6.25E-2</v>
      </c>
      <c r="C2535" s="1">
        <v>5.58047</v>
      </c>
      <c r="E2535" s="1">
        <f t="shared" si="78"/>
        <v>1E-3</v>
      </c>
      <c r="F2535" s="1">
        <f t="shared" si="79"/>
        <v>5.58047</v>
      </c>
    </row>
    <row r="2536" spans="2:6" x14ac:dyDescent="0.2">
      <c r="B2536" s="1">
        <v>4.03125</v>
      </c>
      <c r="C2536" s="1">
        <v>5.6009399999999996</v>
      </c>
      <c r="E2536" s="1">
        <f t="shared" si="78"/>
        <v>4.03125</v>
      </c>
      <c r="F2536" s="1">
        <f t="shared" si="79"/>
        <v>5.6009399999999996</v>
      </c>
    </row>
    <row r="2537" spans="2:6" x14ac:dyDescent="0.2">
      <c r="B2537" s="1">
        <v>-3.8281299999999998</v>
      </c>
      <c r="C2537" s="1">
        <v>5.57437</v>
      </c>
      <c r="E2537" s="1">
        <f t="shared" si="78"/>
        <v>1E-3</v>
      </c>
      <c r="F2537" s="1">
        <f t="shared" si="79"/>
        <v>5.57437</v>
      </c>
    </row>
    <row r="2538" spans="2:6" x14ac:dyDescent="0.2">
      <c r="B2538" s="1">
        <v>-2.125</v>
      </c>
      <c r="C2538" s="1">
        <v>5.4970299999999996</v>
      </c>
      <c r="E2538" s="1">
        <f t="shared" si="78"/>
        <v>1E-3</v>
      </c>
      <c r="F2538" s="1">
        <f t="shared" si="79"/>
        <v>5.4970299999999996</v>
      </c>
    </row>
    <row r="2539" spans="2:6" x14ac:dyDescent="0.2">
      <c r="B2539" s="1">
        <v>-2.2656299999999998</v>
      </c>
      <c r="C2539" s="1">
        <v>5.4812500000000002</v>
      </c>
      <c r="E2539" s="1">
        <f t="shared" si="78"/>
        <v>1E-3</v>
      </c>
      <c r="F2539" s="1">
        <f t="shared" si="79"/>
        <v>5.4812500000000002</v>
      </c>
    </row>
    <row r="2540" spans="2:6" x14ac:dyDescent="0.2">
      <c r="B2540" s="1">
        <v>-3.6093799999999998</v>
      </c>
      <c r="C2540" s="1">
        <v>5.5250000000000004</v>
      </c>
      <c r="E2540" s="1">
        <f t="shared" si="78"/>
        <v>1E-3</v>
      </c>
      <c r="F2540" s="1">
        <f t="shared" si="79"/>
        <v>5.5250000000000004</v>
      </c>
    </row>
    <row r="2541" spans="2:6" x14ac:dyDescent="0.2">
      <c r="B2541" s="1">
        <v>3.875</v>
      </c>
      <c r="C2541" s="1">
        <v>5.5607800000000003</v>
      </c>
      <c r="E2541" s="1">
        <f t="shared" si="78"/>
        <v>3.875</v>
      </c>
      <c r="F2541" s="1">
        <f t="shared" si="79"/>
        <v>5.5607800000000003</v>
      </c>
    </row>
    <row r="2542" spans="2:6" x14ac:dyDescent="0.2">
      <c r="B2542" s="1">
        <v>-4.0625</v>
      </c>
      <c r="C2542" s="1">
        <v>5.5384399999999996</v>
      </c>
      <c r="E2542" s="1">
        <f t="shared" si="78"/>
        <v>1E-3</v>
      </c>
      <c r="F2542" s="1">
        <f t="shared" si="79"/>
        <v>5.5384399999999996</v>
      </c>
    </row>
    <row r="2543" spans="2:6" x14ac:dyDescent="0.2">
      <c r="B2543" s="1">
        <v>2.2656299999999998</v>
      </c>
      <c r="C2543" s="1">
        <v>5.4948399999999999</v>
      </c>
      <c r="E2543" s="1">
        <f t="shared" si="78"/>
        <v>2.2656299999999998</v>
      </c>
      <c r="F2543" s="1">
        <f t="shared" si="79"/>
        <v>5.4948399999999999</v>
      </c>
    </row>
    <row r="2544" spans="2:6" x14ac:dyDescent="0.2">
      <c r="B2544" s="1">
        <v>-0.296875</v>
      </c>
      <c r="C2544" s="1">
        <v>5.4178100000000002</v>
      </c>
      <c r="E2544" s="1">
        <f t="shared" si="78"/>
        <v>1E-3</v>
      </c>
      <c r="F2544" s="1">
        <f t="shared" si="79"/>
        <v>5.4178100000000002</v>
      </c>
    </row>
    <row r="2545" spans="2:6" x14ac:dyDescent="0.2">
      <c r="B2545" s="1">
        <v>-2.1875</v>
      </c>
      <c r="C2545" s="1">
        <v>5.4632800000000001</v>
      </c>
      <c r="E2545" s="1">
        <f t="shared" si="78"/>
        <v>1E-3</v>
      </c>
      <c r="F2545" s="1">
        <f t="shared" si="79"/>
        <v>5.4632800000000001</v>
      </c>
    </row>
    <row r="2546" spans="2:6" x14ac:dyDescent="0.2">
      <c r="B2546" s="1">
        <v>-1.48438</v>
      </c>
      <c r="C2546" s="1">
        <v>5.4992200000000002</v>
      </c>
      <c r="E2546" s="1">
        <f t="shared" si="78"/>
        <v>1E-3</v>
      </c>
      <c r="F2546" s="1">
        <f t="shared" si="79"/>
        <v>5.4992200000000002</v>
      </c>
    </row>
    <row r="2547" spans="2:6" x14ac:dyDescent="0.2">
      <c r="B2547" s="1">
        <v>1.71875</v>
      </c>
      <c r="C2547" s="1">
        <v>5.4535900000000002</v>
      </c>
      <c r="E2547" s="1">
        <f t="shared" si="78"/>
        <v>1.71875</v>
      </c>
      <c r="F2547" s="1">
        <f t="shared" si="79"/>
        <v>5.4535900000000002</v>
      </c>
    </row>
    <row r="2548" spans="2:6" x14ac:dyDescent="0.2">
      <c r="B2548" s="1">
        <v>-1.82813</v>
      </c>
      <c r="C2548" s="1">
        <v>5.4432799999999997</v>
      </c>
      <c r="E2548" s="1">
        <f t="shared" si="78"/>
        <v>1E-3</v>
      </c>
      <c r="F2548" s="1">
        <f t="shared" si="79"/>
        <v>5.4432799999999997</v>
      </c>
    </row>
    <row r="2549" spans="2:6" x14ac:dyDescent="0.2">
      <c r="B2549" s="1">
        <v>1.9375</v>
      </c>
      <c r="C2549" s="1">
        <v>5.48062</v>
      </c>
      <c r="E2549" s="1">
        <f t="shared" si="78"/>
        <v>1.9375</v>
      </c>
      <c r="F2549" s="1">
        <f t="shared" si="79"/>
        <v>5.48062</v>
      </c>
    </row>
    <row r="2550" spans="2:6" x14ac:dyDescent="0.2">
      <c r="B2550" s="1">
        <v>-2.2343799999999998</v>
      </c>
      <c r="C2550" s="1">
        <v>5.4837499999999997</v>
      </c>
      <c r="E2550" s="1">
        <f t="shared" si="78"/>
        <v>1E-3</v>
      </c>
      <c r="F2550" s="1">
        <f t="shared" si="79"/>
        <v>5.4837499999999997</v>
      </c>
    </row>
    <row r="2551" spans="2:6" x14ac:dyDescent="0.2">
      <c r="B2551" s="1">
        <v>-2.5781299999999998</v>
      </c>
      <c r="C2551" s="1">
        <v>5.5162500000000003</v>
      </c>
      <c r="E2551" s="1">
        <f t="shared" si="78"/>
        <v>1E-3</v>
      </c>
      <c r="F2551" s="1">
        <f t="shared" si="79"/>
        <v>5.5162500000000003</v>
      </c>
    </row>
    <row r="2552" spans="2:6" x14ac:dyDescent="0.2">
      <c r="B2552" s="1">
        <v>-7.90625</v>
      </c>
      <c r="C2552" s="1">
        <v>5.4596900000000002</v>
      </c>
      <c r="E2552" s="1">
        <f t="shared" si="78"/>
        <v>1E-3</v>
      </c>
      <c r="F2552" s="1">
        <f t="shared" si="79"/>
        <v>5.4596900000000002</v>
      </c>
    </row>
    <row r="2553" spans="2:6" x14ac:dyDescent="0.2">
      <c r="B2553" s="1">
        <v>-4.1093799999999998</v>
      </c>
      <c r="C2553" s="1">
        <v>5.5270299999999999</v>
      </c>
      <c r="E2553" s="1">
        <f t="shared" si="78"/>
        <v>1E-3</v>
      </c>
      <c r="F2553" s="1">
        <f t="shared" si="79"/>
        <v>5.5270299999999999</v>
      </c>
    </row>
    <row r="2554" spans="2:6" x14ac:dyDescent="0.2">
      <c r="B2554" s="1">
        <v>-8.1093799999999998</v>
      </c>
      <c r="C2554" s="1">
        <v>5.56297</v>
      </c>
      <c r="E2554" s="1">
        <f t="shared" si="78"/>
        <v>1E-3</v>
      </c>
      <c r="F2554" s="1">
        <f t="shared" si="79"/>
        <v>5.56297</v>
      </c>
    </row>
    <row r="2555" spans="2:6" x14ac:dyDescent="0.2">
      <c r="B2555" s="1">
        <v>-3.2656299999999998</v>
      </c>
      <c r="C2555" s="1">
        <v>5.55</v>
      </c>
      <c r="E2555" s="1">
        <f t="shared" si="78"/>
        <v>1E-3</v>
      </c>
      <c r="F2555" s="1">
        <f t="shared" si="79"/>
        <v>5.55</v>
      </c>
    </row>
    <row r="2556" spans="2:6" x14ac:dyDescent="0.2">
      <c r="B2556" s="1">
        <v>-2.03125</v>
      </c>
      <c r="C2556" s="1">
        <v>5.4782799999999998</v>
      </c>
      <c r="E2556" s="1">
        <f t="shared" si="78"/>
        <v>1E-3</v>
      </c>
      <c r="F2556" s="1">
        <f t="shared" si="79"/>
        <v>5.4782799999999998</v>
      </c>
    </row>
    <row r="2557" spans="2:6" x14ac:dyDescent="0.2">
      <c r="B2557" s="1">
        <v>-1.95313</v>
      </c>
      <c r="C2557" s="1">
        <v>5.4965599999999997</v>
      </c>
      <c r="E2557" s="1">
        <f t="shared" si="78"/>
        <v>1E-3</v>
      </c>
      <c r="F2557" s="1">
        <f t="shared" si="79"/>
        <v>5.4965599999999997</v>
      </c>
    </row>
    <row r="2558" spans="2:6" x14ac:dyDescent="0.2">
      <c r="B2558" s="1">
        <v>-2.09375</v>
      </c>
      <c r="C2558" s="1">
        <v>5.46516</v>
      </c>
      <c r="E2558" s="1">
        <f t="shared" si="78"/>
        <v>1E-3</v>
      </c>
      <c r="F2558" s="1">
        <f t="shared" si="79"/>
        <v>5.46516</v>
      </c>
    </row>
    <row r="2559" spans="2:6" x14ac:dyDescent="0.2">
      <c r="B2559" s="1">
        <v>-4.3593799999999998</v>
      </c>
      <c r="C2559" s="1">
        <v>5.5853099999999998</v>
      </c>
      <c r="E2559" s="1">
        <f t="shared" si="78"/>
        <v>1E-3</v>
      </c>
      <c r="F2559" s="1">
        <f t="shared" si="79"/>
        <v>5.5853099999999998</v>
      </c>
    </row>
    <row r="2560" spans="2:6" x14ac:dyDescent="0.2">
      <c r="B2560" s="1">
        <v>-3.21875</v>
      </c>
      <c r="C2560" s="1">
        <v>5.5773400000000004</v>
      </c>
      <c r="E2560" s="1">
        <f t="shared" si="78"/>
        <v>1E-3</v>
      </c>
      <c r="F2560" s="1">
        <f t="shared" si="79"/>
        <v>5.5773400000000004</v>
      </c>
    </row>
    <row r="2561" spans="2:6" x14ac:dyDescent="0.2">
      <c r="B2561" s="1">
        <v>1.65625</v>
      </c>
      <c r="C2561" s="1">
        <v>5.5385900000000001</v>
      </c>
      <c r="E2561" s="1">
        <f t="shared" si="78"/>
        <v>1.65625</v>
      </c>
      <c r="F2561" s="1">
        <f t="shared" si="79"/>
        <v>5.5385900000000001</v>
      </c>
    </row>
    <row r="2562" spans="2:6" x14ac:dyDescent="0.2">
      <c r="B2562" s="1">
        <v>-3.9375</v>
      </c>
      <c r="C2562" s="1">
        <v>5.5014099999999999</v>
      </c>
      <c r="E2562" s="1">
        <f t="shared" si="78"/>
        <v>1E-3</v>
      </c>
      <c r="F2562" s="1">
        <f t="shared" si="79"/>
        <v>5.5014099999999999</v>
      </c>
    </row>
    <row r="2563" spans="2:6" x14ac:dyDescent="0.2">
      <c r="B2563" s="1">
        <v>2.0781299999999998</v>
      </c>
      <c r="C2563" s="1">
        <v>5.5398399999999999</v>
      </c>
      <c r="E2563" s="1">
        <f t="shared" si="78"/>
        <v>2.0781299999999998</v>
      </c>
      <c r="F2563" s="1">
        <f t="shared" si="79"/>
        <v>5.5398399999999999</v>
      </c>
    </row>
    <row r="2564" spans="2:6" x14ac:dyDescent="0.2">
      <c r="B2564" s="1">
        <v>-2.34375</v>
      </c>
      <c r="C2564" s="1">
        <v>5.4992200000000002</v>
      </c>
      <c r="E2564" s="1">
        <f t="shared" si="78"/>
        <v>1E-3</v>
      </c>
      <c r="F2564" s="1">
        <f t="shared" si="79"/>
        <v>5.4992200000000002</v>
      </c>
    </row>
    <row r="2565" spans="2:6" x14ac:dyDescent="0.2">
      <c r="B2565" s="1">
        <v>-1.98438</v>
      </c>
      <c r="C2565" s="1">
        <v>5.5235900000000004</v>
      </c>
      <c r="E2565" s="1">
        <f t="shared" ref="E2565:E2628" si="80">MAX(B2565,0.001)</f>
        <v>1E-3</v>
      </c>
      <c r="F2565" s="1">
        <f t="shared" ref="F2565:F2628" si="81">MAX(C2565,0.001)</f>
        <v>5.5235900000000004</v>
      </c>
    </row>
    <row r="2566" spans="2:6" x14ac:dyDescent="0.2">
      <c r="B2566" s="1">
        <v>-1.90625</v>
      </c>
      <c r="C2566" s="1">
        <v>5.56</v>
      </c>
      <c r="E2566" s="1">
        <f t="shared" si="80"/>
        <v>1E-3</v>
      </c>
      <c r="F2566" s="1">
        <f t="shared" si="81"/>
        <v>5.56</v>
      </c>
    </row>
    <row r="2567" spans="2:6" x14ac:dyDescent="0.2">
      <c r="B2567" s="1">
        <v>4.1093799999999998</v>
      </c>
      <c r="C2567" s="1">
        <v>5.5403099999999998</v>
      </c>
      <c r="E2567" s="1">
        <f t="shared" si="80"/>
        <v>4.1093799999999998</v>
      </c>
      <c r="F2567" s="1">
        <f t="shared" si="81"/>
        <v>5.5403099999999998</v>
      </c>
    </row>
    <row r="2568" spans="2:6" x14ac:dyDescent="0.2">
      <c r="B2568" s="1">
        <v>3.96875</v>
      </c>
      <c r="C2568" s="1">
        <v>5.5396900000000002</v>
      </c>
      <c r="E2568" s="1">
        <f t="shared" si="80"/>
        <v>3.96875</v>
      </c>
      <c r="F2568" s="1">
        <f t="shared" si="81"/>
        <v>5.5396900000000002</v>
      </c>
    </row>
    <row r="2569" spans="2:6" x14ac:dyDescent="0.2">
      <c r="B2569" s="1">
        <v>-2.0468799999999998</v>
      </c>
      <c r="C2569" s="1">
        <v>5.5396900000000002</v>
      </c>
      <c r="E2569" s="1">
        <f t="shared" si="80"/>
        <v>1E-3</v>
      </c>
      <c r="F2569" s="1">
        <f t="shared" si="81"/>
        <v>5.5396900000000002</v>
      </c>
    </row>
    <row r="2570" spans="2:6" x14ac:dyDescent="0.2">
      <c r="B2570" s="1">
        <v>-8.09375</v>
      </c>
      <c r="C2570" s="1">
        <v>5.5412499999999998</v>
      </c>
      <c r="E2570" s="1">
        <f t="shared" si="80"/>
        <v>1E-3</v>
      </c>
      <c r="F2570" s="1">
        <f t="shared" si="81"/>
        <v>5.5412499999999998</v>
      </c>
    </row>
    <row r="2571" spans="2:6" x14ac:dyDescent="0.2">
      <c r="B2571" s="1">
        <v>2</v>
      </c>
      <c r="C2571" s="1">
        <v>5.5206200000000001</v>
      </c>
      <c r="E2571" s="1">
        <f t="shared" si="80"/>
        <v>2</v>
      </c>
      <c r="F2571" s="1">
        <f t="shared" si="81"/>
        <v>5.5206200000000001</v>
      </c>
    </row>
    <row r="2572" spans="2:6" x14ac:dyDescent="0.2">
      <c r="B2572" s="1">
        <v>-7.8593799999999998</v>
      </c>
      <c r="C2572" s="1">
        <v>5.5217200000000002</v>
      </c>
      <c r="E2572" s="1">
        <f t="shared" si="80"/>
        <v>1E-3</v>
      </c>
      <c r="F2572" s="1">
        <f t="shared" si="81"/>
        <v>5.5217200000000002</v>
      </c>
    </row>
    <row r="2573" spans="2:6" x14ac:dyDescent="0.2">
      <c r="B2573" s="1">
        <v>-0.59375</v>
      </c>
      <c r="C2573" s="1">
        <v>5.4978100000000003</v>
      </c>
      <c r="E2573" s="1">
        <f t="shared" si="80"/>
        <v>1E-3</v>
      </c>
      <c r="F2573" s="1">
        <f t="shared" si="81"/>
        <v>5.4978100000000003</v>
      </c>
    </row>
    <row r="2574" spans="2:6" x14ac:dyDescent="0.2">
      <c r="B2574" s="1">
        <v>-1.45313</v>
      </c>
      <c r="C2574" s="1">
        <v>5.5548400000000004</v>
      </c>
      <c r="E2574" s="1">
        <f t="shared" si="80"/>
        <v>1E-3</v>
      </c>
      <c r="F2574" s="1">
        <f t="shared" si="81"/>
        <v>5.5548400000000004</v>
      </c>
    </row>
    <row r="2575" spans="2:6" x14ac:dyDescent="0.2">
      <c r="B2575" s="1">
        <v>-8.375</v>
      </c>
      <c r="C2575" s="1">
        <v>5.51844</v>
      </c>
      <c r="E2575" s="1">
        <f t="shared" si="80"/>
        <v>1E-3</v>
      </c>
      <c r="F2575" s="1">
        <f t="shared" si="81"/>
        <v>5.51844</v>
      </c>
    </row>
    <row r="2576" spans="2:6" x14ac:dyDescent="0.2">
      <c r="B2576" s="1">
        <v>-0.96875</v>
      </c>
      <c r="C2576" s="1">
        <v>5.48719</v>
      </c>
      <c r="E2576" s="1">
        <f t="shared" si="80"/>
        <v>1E-3</v>
      </c>
      <c r="F2576" s="1">
        <f t="shared" si="81"/>
        <v>5.48719</v>
      </c>
    </row>
    <row r="2577" spans="2:6" x14ac:dyDescent="0.2">
      <c r="B2577" s="1">
        <v>-1.14063</v>
      </c>
      <c r="C2577" s="1">
        <v>5.5578099999999999</v>
      </c>
      <c r="E2577" s="1">
        <f t="shared" si="80"/>
        <v>1E-3</v>
      </c>
      <c r="F2577" s="1">
        <f t="shared" si="81"/>
        <v>5.5578099999999999</v>
      </c>
    </row>
    <row r="2578" spans="2:6" x14ac:dyDescent="0.2">
      <c r="B2578" s="1">
        <v>-2.6875</v>
      </c>
      <c r="C2578" s="1">
        <v>5.5192199999999998</v>
      </c>
      <c r="E2578" s="1">
        <f t="shared" si="80"/>
        <v>1E-3</v>
      </c>
      <c r="F2578" s="1">
        <f t="shared" si="81"/>
        <v>5.5192199999999998</v>
      </c>
    </row>
    <row r="2579" spans="2:6" x14ac:dyDescent="0.2">
      <c r="B2579" s="1">
        <v>-3.125E-2</v>
      </c>
      <c r="C2579" s="1">
        <v>5.5728099999999996</v>
      </c>
      <c r="E2579" s="1">
        <f t="shared" si="80"/>
        <v>1E-3</v>
      </c>
      <c r="F2579" s="1">
        <f t="shared" si="81"/>
        <v>5.5728099999999996</v>
      </c>
    </row>
    <row r="2580" spans="2:6" x14ac:dyDescent="0.2">
      <c r="B2580" s="1">
        <v>-0.34375</v>
      </c>
      <c r="C2580" s="1">
        <v>5.53172</v>
      </c>
      <c r="E2580" s="1">
        <f t="shared" si="80"/>
        <v>1E-3</v>
      </c>
      <c r="F2580" s="1">
        <f t="shared" si="81"/>
        <v>5.53172</v>
      </c>
    </row>
    <row r="2581" spans="2:6" x14ac:dyDescent="0.2">
      <c r="B2581" s="1">
        <v>3.8125</v>
      </c>
      <c r="C2581" s="1">
        <v>5.5167200000000003</v>
      </c>
      <c r="E2581" s="1">
        <f t="shared" si="80"/>
        <v>3.8125</v>
      </c>
      <c r="F2581" s="1">
        <f t="shared" si="81"/>
        <v>5.5167200000000003</v>
      </c>
    </row>
    <row r="2582" spans="2:6" x14ac:dyDescent="0.2">
      <c r="B2582" s="1">
        <v>-0.6875</v>
      </c>
      <c r="C2582" s="1">
        <v>5.5570300000000001</v>
      </c>
      <c r="E2582" s="1">
        <f t="shared" si="80"/>
        <v>1E-3</v>
      </c>
      <c r="F2582" s="1">
        <f t="shared" si="81"/>
        <v>5.5570300000000001</v>
      </c>
    </row>
    <row r="2583" spans="2:6" x14ac:dyDescent="0.2">
      <c r="B2583" s="1">
        <v>-7.8593799999999998</v>
      </c>
      <c r="C2583" s="1">
        <v>5.5451600000000001</v>
      </c>
      <c r="E2583" s="1">
        <f t="shared" si="80"/>
        <v>1E-3</v>
      </c>
      <c r="F2583" s="1">
        <f t="shared" si="81"/>
        <v>5.5451600000000001</v>
      </c>
    </row>
    <row r="2584" spans="2:6" x14ac:dyDescent="0.2">
      <c r="B2584" s="1">
        <v>-5.4843799999999998</v>
      </c>
      <c r="C2584" s="1">
        <v>5.4401599999999997</v>
      </c>
      <c r="E2584" s="1">
        <f t="shared" si="80"/>
        <v>1E-3</v>
      </c>
      <c r="F2584" s="1">
        <f t="shared" si="81"/>
        <v>5.4401599999999997</v>
      </c>
    </row>
    <row r="2585" spans="2:6" x14ac:dyDescent="0.2">
      <c r="B2585" s="1">
        <v>4.0468799999999998</v>
      </c>
      <c r="C2585" s="1">
        <v>5.5182799999999999</v>
      </c>
      <c r="E2585" s="1">
        <f t="shared" si="80"/>
        <v>4.0468799999999998</v>
      </c>
      <c r="F2585" s="1">
        <f t="shared" si="81"/>
        <v>5.5182799999999999</v>
      </c>
    </row>
    <row r="2586" spans="2:6" x14ac:dyDescent="0.2">
      <c r="B2586" s="1">
        <v>-3.78125</v>
      </c>
      <c r="C2586" s="1">
        <v>5.5187499999999998</v>
      </c>
      <c r="E2586" s="1">
        <f t="shared" si="80"/>
        <v>1E-3</v>
      </c>
      <c r="F2586" s="1">
        <f t="shared" si="81"/>
        <v>5.5187499999999998</v>
      </c>
    </row>
    <row r="2587" spans="2:6" x14ac:dyDescent="0.2">
      <c r="B2587" s="1">
        <v>-1.5625E-2</v>
      </c>
      <c r="C2587" s="1">
        <v>5.5984400000000001</v>
      </c>
      <c r="E2587" s="1">
        <f t="shared" si="80"/>
        <v>1E-3</v>
      </c>
      <c r="F2587" s="1">
        <f t="shared" si="81"/>
        <v>5.5984400000000001</v>
      </c>
    </row>
    <row r="2588" spans="2:6" x14ac:dyDescent="0.2">
      <c r="B2588" s="1">
        <v>-7.6406299999999998</v>
      </c>
      <c r="C2588" s="1">
        <v>5.4617199999999997</v>
      </c>
      <c r="E2588" s="1">
        <f t="shared" si="80"/>
        <v>1E-3</v>
      </c>
      <c r="F2588" s="1">
        <f t="shared" si="81"/>
        <v>5.4617199999999997</v>
      </c>
    </row>
    <row r="2589" spans="2:6" x14ac:dyDescent="0.2">
      <c r="B2589" s="1">
        <v>-4.1093799999999998</v>
      </c>
      <c r="C2589" s="1">
        <v>5.5178099999999999</v>
      </c>
      <c r="E2589" s="1">
        <f t="shared" si="80"/>
        <v>1E-3</v>
      </c>
      <c r="F2589" s="1">
        <f t="shared" si="81"/>
        <v>5.5178099999999999</v>
      </c>
    </row>
    <row r="2590" spans="2:6" x14ac:dyDescent="0.2">
      <c r="B2590" s="1">
        <v>-5.8906299999999998</v>
      </c>
      <c r="C2590" s="1">
        <v>5.5578099999999999</v>
      </c>
      <c r="E2590" s="1">
        <f t="shared" si="80"/>
        <v>1E-3</v>
      </c>
      <c r="F2590" s="1">
        <f t="shared" si="81"/>
        <v>5.5578099999999999</v>
      </c>
    </row>
    <row r="2591" spans="2:6" x14ac:dyDescent="0.2">
      <c r="B2591" s="1">
        <v>-5.9531299999999998</v>
      </c>
      <c r="C2591" s="1">
        <v>5.4993699999999999</v>
      </c>
      <c r="E2591" s="1">
        <f t="shared" si="80"/>
        <v>1E-3</v>
      </c>
      <c r="F2591" s="1">
        <f t="shared" si="81"/>
        <v>5.4993699999999999</v>
      </c>
    </row>
    <row r="2592" spans="2:6" x14ac:dyDescent="0.2">
      <c r="B2592" s="1">
        <v>-4.2031299999999998</v>
      </c>
      <c r="C2592" s="1">
        <v>5.5182799999999999</v>
      </c>
      <c r="E2592" s="1">
        <f t="shared" si="80"/>
        <v>1E-3</v>
      </c>
      <c r="F2592" s="1">
        <f t="shared" si="81"/>
        <v>5.5182799999999999</v>
      </c>
    </row>
    <row r="2593" spans="2:6" x14ac:dyDescent="0.2">
      <c r="B2593" s="1">
        <v>-2.03125</v>
      </c>
      <c r="C2593" s="1">
        <v>5.45906</v>
      </c>
      <c r="E2593" s="1">
        <f t="shared" si="80"/>
        <v>1E-3</v>
      </c>
      <c r="F2593" s="1">
        <f t="shared" si="81"/>
        <v>5.45906</v>
      </c>
    </row>
    <row r="2594" spans="2:6" x14ac:dyDescent="0.2">
      <c r="B2594" s="1">
        <v>-2.34375</v>
      </c>
      <c r="C2594" s="1">
        <v>5.5243799999999998</v>
      </c>
      <c r="E2594" s="1">
        <f t="shared" si="80"/>
        <v>1E-3</v>
      </c>
      <c r="F2594" s="1">
        <f t="shared" si="81"/>
        <v>5.5243799999999998</v>
      </c>
    </row>
    <row r="2595" spans="2:6" x14ac:dyDescent="0.2">
      <c r="B2595" s="1">
        <v>4.1093799999999998</v>
      </c>
      <c r="C2595" s="1">
        <v>5.51844</v>
      </c>
      <c r="E2595" s="1">
        <f t="shared" si="80"/>
        <v>4.1093799999999998</v>
      </c>
      <c r="F2595" s="1">
        <f t="shared" si="81"/>
        <v>5.51844</v>
      </c>
    </row>
    <row r="2596" spans="2:6" x14ac:dyDescent="0.2">
      <c r="B2596" s="1">
        <v>3.84375</v>
      </c>
      <c r="C2596" s="1">
        <v>5.5214100000000004</v>
      </c>
      <c r="E2596" s="1">
        <f t="shared" si="80"/>
        <v>3.84375</v>
      </c>
      <c r="F2596" s="1">
        <f t="shared" si="81"/>
        <v>5.5214100000000004</v>
      </c>
    </row>
    <row r="2597" spans="2:6" x14ac:dyDescent="0.2">
      <c r="B2597" s="1">
        <v>10.046900000000001</v>
      </c>
      <c r="C2597" s="1">
        <v>5.54</v>
      </c>
      <c r="E2597" s="1">
        <f t="shared" si="80"/>
        <v>10.046900000000001</v>
      </c>
      <c r="F2597" s="1">
        <f t="shared" si="81"/>
        <v>5.54</v>
      </c>
    </row>
    <row r="2598" spans="2:6" x14ac:dyDescent="0.2">
      <c r="B2598" s="1">
        <v>8.40625</v>
      </c>
      <c r="C2598" s="1">
        <v>5.5425000000000004</v>
      </c>
      <c r="E2598" s="1">
        <f t="shared" si="80"/>
        <v>8.40625</v>
      </c>
      <c r="F2598" s="1">
        <f t="shared" si="81"/>
        <v>5.5425000000000004</v>
      </c>
    </row>
    <row r="2599" spans="2:6" x14ac:dyDescent="0.2">
      <c r="B2599" s="1">
        <v>-2.3593799999999998</v>
      </c>
      <c r="C2599" s="1">
        <v>5.5824999999999996</v>
      </c>
      <c r="E2599" s="1">
        <f t="shared" si="80"/>
        <v>1E-3</v>
      </c>
      <c r="F2599" s="1">
        <f t="shared" si="81"/>
        <v>5.5824999999999996</v>
      </c>
    </row>
    <row r="2600" spans="2:6" x14ac:dyDescent="0.2">
      <c r="B2600" s="1">
        <v>1.90625</v>
      </c>
      <c r="C2600" s="1">
        <v>5.5320299999999998</v>
      </c>
      <c r="E2600" s="1">
        <f t="shared" si="80"/>
        <v>1.90625</v>
      </c>
      <c r="F2600" s="1">
        <f t="shared" si="81"/>
        <v>5.5320299999999998</v>
      </c>
    </row>
    <row r="2601" spans="2:6" x14ac:dyDescent="0.2">
      <c r="B2601" s="1">
        <v>-0.25</v>
      </c>
      <c r="C2601" s="1">
        <v>5.4839099999999998</v>
      </c>
      <c r="E2601" s="1">
        <f t="shared" si="80"/>
        <v>1E-3</v>
      </c>
      <c r="F2601" s="1">
        <f t="shared" si="81"/>
        <v>5.4839099999999998</v>
      </c>
    </row>
    <row r="2602" spans="2:6" x14ac:dyDescent="0.2">
      <c r="B2602" s="1">
        <v>-6.03125</v>
      </c>
      <c r="C2602" s="1">
        <v>5.54312</v>
      </c>
      <c r="E2602" s="1">
        <f t="shared" si="80"/>
        <v>1E-3</v>
      </c>
      <c r="F2602" s="1">
        <f t="shared" si="81"/>
        <v>5.54312</v>
      </c>
    </row>
    <row r="2603" spans="2:6" x14ac:dyDescent="0.2">
      <c r="B2603" s="1">
        <v>-3.28125</v>
      </c>
      <c r="C2603" s="1">
        <v>5.5170300000000001</v>
      </c>
      <c r="E2603" s="1">
        <f t="shared" si="80"/>
        <v>1E-3</v>
      </c>
      <c r="F2603" s="1">
        <f t="shared" si="81"/>
        <v>5.5170300000000001</v>
      </c>
    </row>
    <row r="2604" spans="2:6" x14ac:dyDescent="0.2">
      <c r="B2604" s="1">
        <v>-0.203125</v>
      </c>
      <c r="C2604" s="1">
        <v>5.5490599999999999</v>
      </c>
      <c r="E2604" s="1">
        <f t="shared" si="80"/>
        <v>1E-3</v>
      </c>
      <c r="F2604" s="1">
        <f t="shared" si="81"/>
        <v>5.5490599999999999</v>
      </c>
    </row>
    <row r="2605" spans="2:6" x14ac:dyDescent="0.2">
      <c r="B2605" s="1">
        <v>-6.3125</v>
      </c>
      <c r="C2605" s="1">
        <v>5.5784399999999996</v>
      </c>
      <c r="E2605" s="1">
        <f t="shared" si="80"/>
        <v>1E-3</v>
      </c>
      <c r="F2605" s="1">
        <f t="shared" si="81"/>
        <v>5.5784399999999996</v>
      </c>
    </row>
    <row r="2606" spans="2:6" x14ac:dyDescent="0.2">
      <c r="B2606" s="1">
        <v>-1.8125</v>
      </c>
      <c r="C2606" s="1">
        <v>5.5320299999999998</v>
      </c>
      <c r="E2606" s="1">
        <f t="shared" si="80"/>
        <v>1E-3</v>
      </c>
      <c r="F2606" s="1">
        <f t="shared" si="81"/>
        <v>5.5320299999999998</v>
      </c>
    </row>
    <row r="2607" spans="2:6" x14ac:dyDescent="0.2">
      <c r="B2607" s="1">
        <v>-0.109375</v>
      </c>
      <c r="C2607" s="1">
        <v>5.5239099999999999</v>
      </c>
      <c r="E2607" s="1">
        <f t="shared" si="80"/>
        <v>1E-3</v>
      </c>
      <c r="F2607" s="1">
        <f t="shared" si="81"/>
        <v>5.5239099999999999</v>
      </c>
    </row>
    <row r="2608" spans="2:6" x14ac:dyDescent="0.2">
      <c r="B2608" s="1">
        <v>2.71875</v>
      </c>
      <c r="C2608" s="1">
        <v>5.5384399999999996</v>
      </c>
      <c r="E2608" s="1">
        <f t="shared" si="80"/>
        <v>2.71875</v>
      </c>
      <c r="F2608" s="1">
        <f t="shared" si="81"/>
        <v>5.5384399999999996</v>
      </c>
    </row>
    <row r="2609" spans="2:6" x14ac:dyDescent="0.2">
      <c r="B2609" s="1">
        <v>7.65625</v>
      </c>
      <c r="C2609" s="1">
        <v>5.4874999999999998</v>
      </c>
      <c r="E2609" s="1">
        <f t="shared" si="80"/>
        <v>7.65625</v>
      </c>
      <c r="F2609" s="1">
        <f t="shared" si="81"/>
        <v>5.4874999999999998</v>
      </c>
    </row>
    <row r="2610" spans="2:6" x14ac:dyDescent="0.2">
      <c r="B2610" s="1">
        <v>1.90625</v>
      </c>
      <c r="C2610" s="1">
        <v>5.4628100000000002</v>
      </c>
      <c r="E2610" s="1">
        <f t="shared" si="80"/>
        <v>1.90625</v>
      </c>
      <c r="F2610" s="1">
        <f t="shared" si="81"/>
        <v>5.4628100000000002</v>
      </c>
    </row>
    <row r="2611" spans="2:6" x14ac:dyDescent="0.2">
      <c r="B2611" s="1">
        <v>3.7031299999999998</v>
      </c>
      <c r="C2611" s="1">
        <v>5.5065600000000003</v>
      </c>
      <c r="E2611" s="1">
        <f t="shared" si="80"/>
        <v>3.7031299999999998</v>
      </c>
      <c r="F2611" s="1">
        <f t="shared" si="81"/>
        <v>5.5065600000000003</v>
      </c>
    </row>
    <row r="2612" spans="2:6" x14ac:dyDescent="0.2">
      <c r="B2612" s="1">
        <v>-2.4218799999999998</v>
      </c>
      <c r="C2612" s="1">
        <v>5.5195299999999996</v>
      </c>
      <c r="E2612" s="1">
        <f t="shared" si="80"/>
        <v>1E-3</v>
      </c>
      <c r="F2612" s="1">
        <f t="shared" si="81"/>
        <v>5.5195299999999996</v>
      </c>
    </row>
    <row r="2613" spans="2:6" x14ac:dyDescent="0.2">
      <c r="B2613" s="1">
        <v>-1.8125</v>
      </c>
      <c r="C2613" s="1">
        <v>5.5207800000000002</v>
      </c>
      <c r="E2613" s="1">
        <f t="shared" si="80"/>
        <v>1E-3</v>
      </c>
      <c r="F2613" s="1">
        <f t="shared" si="81"/>
        <v>5.5207800000000002</v>
      </c>
    </row>
    <row r="2614" spans="2:6" x14ac:dyDescent="0.2">
      <c r="B2614" s="1">
        <v>-1.9375</v>
      </c>
      <c r="C2614" s="1">
        <v>5.5162500000000003</v>
      </c>
      <c r="E2614" s="1">
        <f t="shared" si="80"/>
        <v>1E-3</v>
      </c>
      <c r="F2614" s="1">
        <f t="shared" si="81"/>
        <v>5.5162500000000003</v>
      </c>
    </row>
    <row r="2615" spans="2:6" x14ac:dyDescent="0.2">
      <c r="B2615" s="1">
        <v>-2.7343799999999998</v>
      </c>
      <c r="C2615" s="1">
        <v>5.4715600000000002</v>
      </c>
      <c r="E2615" s="1">
        <f t="shared" si="80"/>
        <v>1E-3</v>
      </c>
      <c r="F2615" s="1">
        <f t="shared" si="81"/>
        <v>5.4715600000000002</v>
      </c>
    </row>
    <row r="2616" spans="2:6" x14ac:dyDescent="0.2">
      <c r="B2616" s="1">
        <v>-3.3906299999999998</v>
      </c>
      <c r="C2616" s="1">
        <v>5.4914100000000001</v>
      </c>
      <c r="E2616" s="1">
        <f t="shared" si="80"/>
        <v>1E-3</v>
      </c>
      <c r="F2616" s="1">
        <f t="shared" si="81"/>
        <v>5.4914100000000001</v>
      </c>
    </row>
    <row r="2617" spans="2:6" x14ac:dyDescent="0.2">
      <c r="B2617" s="1">
        <v>-0.5</v>
      </c>
      <c r="C2617" s="1">
        <v>5.56297</v>
      </c>
      <c r="E2617" s="1">
        <f t="shared" si="80"/>
        <v>1E-3</v>
      </c>
      <c r="F2617" s="1">
        <f t="shared" si="81"/>
        <v>5.56297</v>
      </c>
    </row>
    <row r="2618" spans="2:6" x14ac:dyDescent="0.2">
      <c r="B2618" s="1">
        <v>-3.5468799999999998</v>
      </c>
      <c r="C2618" s="1">
        <v>5.5120300000000002</v>
      </c>
      <c r="E2618" s="1">
        <f t="shared" si="80"/>
        <v>1E-3</v>
      </c>
      <c r="F2618" s="1">
        <f t="shared" si="81"/>
        <v>5.5120300000000002</v>
      </c>
    </row>
    <row r="2619" spans="2:6" x14ac:dyDescent="0.2">
      <c r="B2619" s="1">
        <v>2.2343799999999998</v>
      </c>
      <c r="C2619" s="1">
        <v>5.5257800000000001</v>
      </c>
      <c r="E2619" s="1">
        <f t="shared" si="80"/>
        <v>2.2343799999999998</v>
      </c>
      <c r="F2619" s="1">
        <f t="shared" si="81"/>
        <v>5.5257800000000001</v>
      </c>
    </row>
    <row r="2620" spans="2:6" x14ac:dyDescent="0.2">
      <c r="B2620" s="1">
        <v>-2.2968799999999998</v>
      </c>
      <c r="C2620" s="1">
        <v>5.5381200000000002</v>
      </c>
      <c r="E2620" s="1">
        <f t="shared" si="80"/>
        <v>1E-3</v>
      </c>
      <c r="F2620" s="1">
        <f t="shared" si="81"/>
        <v>5.5381200000000002</v>
      </c>
    </row>
    <row r="2621" spans="2:6" x14ac:dyDescent="0.2">
      <c r="B2621" s="1">
        <v>0.71875</v>
      </c>
      <c r="C2621" s="1">
        <v>5.5182799999999999</v>
      </c>
      <c r="E2621" s="1">
        <f t="shared" si="80"/>
        <v>0.71875</v>
      </c>
      <c r="F2621" s="1">
        <f t="shared" si="81"/>
        <v>5.5182799999999999</v>
      </c>
    </row>
    <row r="2622" spans="2:6" x14ac:dyDescent="0.2">
      <c r="B2622" s="1">
        <v>-0.40625</v>
      </c>
      <c r="C2622" s="1">
        <v>5.5201599999999997</v>
      </c>
      <c r="E2622" s="1">
        <f t="shared" si="80"/>
        <v>1E-3</v>
      </c>
      <c r="F2622" s="1">
        <f t="shared" si="81"/>
        <v>5.5201599999999997</v>
      </c>
    </row>
    <row r="2623" spans="2:6" x14ac:dyDescent="0.2">
      <c r="B2623" s="1">
        <v>-4.25</v>
      </c>
      <c r="C2623" s="1">
        <v>5.52156</v>
      </c>
      <c r="E2623" s="1">
        <f t="shared" si="80"/>
        <v>1E-3</v>
      </c>
      <c r="F2623" s="1">
        <f t="shared" si="81"/>
        <v>5.52156</v>
      </c>
    </row>
    <row r="2624" spans="2:6" x14ac:dyDescent="0.2">
      <c r="B2624" s="1">
        <v>-1.71875</v>
      </c>
      <c r="C2624" s="1">
        <v>5.5439100000000003</v>
      </c>
      <c r="E2624" s="1">
        <f t="shared" si="80"/>
        <v>1E-3</v>
      </c>
      <c r="F2624" s="1">
        <f t="shared" si="81"/>
        <v>5.5439100000000003</v>
      </c>
    </row>
    <row r="2625" spans="2:6" x14ac:dyDescent="0.2">
      <c r="B2625" s="1">
        <v>0</v>
      </c>
      <c r="C2625" s="1">
        <v>5.5615600000000001</v>
      </c>
      <c r="E2625" s="1">
        <f t="shared" si="80"/>
        <v>1E-3</v>
      </c>
      <c r="F2625" s="1">
        <f t="shared" si="81"/>
        <v>5.5615600000000001</v>
      </c>
    </row>
    <row r="2626" spans="2:6" x14ac:dyDescent="0.2">
      <c r="B2626" s="1">
        <v>-2.1718799999999998</v>
      </c>
      <c r="C2626" s="1">
        <v>5.5576600000000003</v>
      </c>
      <c r="E2626" s="1">
        <f t="shared" si="80"/>
        <v>1E-3</v>
      </c>
      <c r="F2626" s="1">
        <f t="shared" si="81"/>
        <v>5.5576600000000003</v>
      </c>
    </row>
    <row r="2627" spans="2:6" x14ac:dyDescent="0.2">
      <c r="B2627" s="1">
        <v>-1.20313</v>
      </c>
      <c r="C2627" s="1">
        <v>5.5390600000000001</v>
      </c>
      <c r="E2627" s="1">
        <f t="shared" si="80"/>
        <v>1E-3</v>
      </c>
      <c r="F2627" s="1">
        <f t="shared" si="81"/>
        <v>5.5390600000000001</v>
      </c>
    </row>
    <row r="2628" spans="2:6" x14ac:dyDescent="0.2">
      <c r="B2628" s="1">
        <v>3.90625</v>
      </c>
      <c r="C2628" s="1">
        <v>5.5401600000000002</v>
      </c>
      <c r="E2628" s="1">
        <f t="shared" si="80"/>
        <v>3.90625</v>
      </c>
      <c r="F2628" s="1">
        <f t="shared" si="81"/>
        <v>5.5401600000000002</v>
      </c>
    </row>
    <row r="2629" spans="2:6" x14ac:dyDescent="0.2">
      <c r="B2629" s="1">
        <v>-2.6718799999999998</v>
      </c>
      <c r="C2629" s="1">
        <v>5.5648400000000002</v>
      </c>
      <c r="E2629" s="1">
        <f t="shared" ref="E2629:E2692" si="82">MAX(B2629,0.001)</f>
        <v>1E-3</v>
      </c>
      <c r="F2629" s="1">
        <f t="shared" ref="F2629:F2692" si="83">MAX(C2629,0.001)</f>
        <v>5.5648400000000002</v>
      </c>
    </row>
    <row r="2630" spans="2:6" x14ac:dyDescent="0.2">
      <c r="B2630" s="1">
        <v>1.5625E-2</v>
      </c>
      <c r="C2630" s="1">
        <v>5.5985899999999997</v>
      </c>
      <c r="E2630" s="1">
        <f t="shared" si="82"/>
        <v>1.5625E-2</v>
      </c>
      <c r="F2630" s="1">
        <f t="shared" si="83"/>
        <v>5.5985899999999997</v>
      </c>
    </row>
    <row r="2631" spans="2:6" x14ac:dyDescent="0.2">
      <c r="B2631" s="1">
        <v>1.85938</v>
      </c>
      <c r="C2631" s="1">
        <v>5.5604699999999996</v>
      </c>
      <c r="E2631" s="1">
        <f t="shared" si="82"/>
        <v>1.85938</v>
      </c>
      <c r="F2631" s="1">
        <f t="shared" si="83"/>
        <v>5.5604699999999996</v>
      </c>
    </row>
    <row r="2632" spans="2:6" x14ac:dyDescent="0.2">
      <c r="B2632" s="1">
        <v>-5.96875</v>
      </c>
      <c r="C2632" s="1">
        <v>5.6001599999999998</v>
      </c>
      <c r="E2632" s="1">
        <f t="shared" si="82"/>
        <v>1E-3</v>
      </c>
      <c r="F2632" s="1">
        <f t="shared" si="83"/>
        <v>5.6001599999999998</v>
      </c>
    </row>
    <row r="2633" spans="2:6" x14ac:dyDescent="0.2">
      <c r="B2633" s="1">
        <v>-5.53125</v>
      </c>
      <c r="C2633" s="1">
        <v>5.5354700000000001</v>
      </c>
      <c r="E2633" s="1">
        <f t="shared" si="82"/>
        <v>1E-3</v>
      </c>
      <c r="F2633" s="1">
        <f t="shared" si="83"/>
        <v>5.5354700000000001</v>
      </c>
    </row>
    <row r="2634" spans="2:6" x14ac:dyDescent="0.2">
      <c r="B2634" s="1">
        <v>1.65625</v>
      </c>
      <c r="C2634" s="1">
        <v>5.49953</v>
      </c>
      <c r="E2634" s="1">
        <f t="shared" si="82"/>
        <v>1.65625</v>
      </c>
      <c r="F2634" s="1">
        <f t="shared" si="83"/>
        <v>5.49953</v>
      </c>
    </row>
    <row r="2635" spans="2:6" x14ac:dyDescent="0.2">
      <c r="B2635" s="1">
        <v>1.98438</v>
      </c>
      <c r="C2635" s="1">
        <v>5.4804700000000004</v>
      </c>
      <c r="E2635" s="1">
        <f t="shared" si="82"/>
        <v>1.98438</v>
      </c>
      <c r="F2635" s="1">
        <f t="shared" si="83"/>
        <v>5.4804700000000004</v>
      </c>
    </row>
    <row r="2636" spans="2:6" x14ac:dyDescent="0.2">
      <c r="B2636" s="1">
        <v>2.1718799999999998</v>
      </c>
      <c r="C2636" s="1">
        <v>5.54</v>
      </c>
      <c r="E2636" s="1">
        <f t="shared" si="82"/>
        <v>2.1718799999999998</v>
      </c>
      <c r="F2636" s="1">
        <f t="shared" si="83"/>
        <v>5.54</v>
      </c>
    </row>
    <row r="2637" spans="2:6" x14ac:dyDescent="0.2">
      <c r="B2637" s="1">
        <v>-1.8125</v>
      </c>
      <c r="C2637" s="1">
        <v>5.4821900000000001</v>
      </c>
      <c r="E2637" s="1">
        <f t="shared" si="82"/>
        <v>1E-3</v>
      </c>
      <c r="F2637" s="1">
        <f t="shared" si="83"/>
        <v>5.4821900000000001</v>
      </c>
    </row>
    <row r="2638" spans="2:6" x14ac:dyDescent="0.2">
      <c r="B2638" s="1">
        <v>-3.7343799999999998</v>
      </c>
      <c r="C2638" s="1">
        <v>5.4981200000000001</v>
      </c>
      <c r="E2638" s="1">
        <f t="shared" si="82"/>
        <v>1E-3</v>
      </c>
      <c r="F2638" s="1">
        <f t="shared" si="83"/>
        <v>5.4981200000000001</v>
      </c>
    </row>
    <row r="2639" spans="2:6" x14ac:dyDescent="0.2">
      <c r="B2639" s="1">
        <v>-5.875</v>
      </c>
      <c r="C2639" s="1">
        <v>5.52</v>
      </c>
      <c r="E2639" s="1">
        <f t="shared" si="82"/>
        <v>1E-3</v>
      </c>
      <c r="F2639" s="1">
        <f t="shared" si="83"/>
        <v>5.52</v>
      </c>
    </row>
    <row r="2640" spans="2:6" x14ac:dyDescent="0.2">
      <c r="B2640" s="1">
        <v>-4.8125</v>
      </c>
      <c r="C2640" s="1">
        <v>5.5167200000000003</v>
      </c>
      <c r="E2640" s="1">
        <f t="shared" si="82"/>
        <v>1E-3</v>
      </c>
      <c r="F2640" s="1">
        <f t="shared" si="83"/>
        <v>5.5167200000000003</v>
      </c>
    </row>
    <row r="2641" spans="2:6" x14ac:dyDescent="0.2">
      <c r="B2641" s="1">
        <v>-0.65625</v>
      </c>
      <c r="C2641" s="1">
        <v>5.5703100000000001</v>
      </c>
      <c r="E2641" s="1">
        <f t="shared" si="82"/>
        <v>1E-3</v>
      </c>
      <c r="F2641" s="1">
        <f t="shared" si="83"/>
        <v>5.5703100000000001</v>
      </c>
    </row>
    <row r="2642" spans="2:6" x14ac:dyDescent="0.2">
      <c r="B2642" s="1">
        <v>2.2656299999999998</v>
      </c>
      <c r="C2642" s="1">
        <v>5.6067200000000001</v>
      </c>
      <c r="E2642" s="1">
        <f t="shared" si="82"/>
        <v>2.2656299999999998</v>
      </c>
      <c r="F2642" s="1">
        <f t="shared" si="83"/>
        <v>5.6067200000000001</v>
      </c>
    </row>
    <row r="2643" spans="2:6" x14ac:dyDescent="0.2">
      <c r="B2643" s="1">
        <v>0.15625</v>
      </c>
      <c r="C2643" s="1">
        <v>5.5587499999999999</v>
      </c>
      <c r="E2643" s="1">
        <f t="shared" si="82"/>
        <v>0.15625</v>
      </c>
      <c r="F2643" s="1">
        <f t="shared" si="83"/>
        <v>5.5587499999999999</v>
      </c>
    </row>
    <row r="2644" spans="2:6" x14ac:dyDescent="0.2">
      <c r="B2644" s="1">
        <v>2.53125</v>
      </c>
      <c r="C2644" s="1">
        <v>5.60562</v>
      </c>
      <c r="E2644" s="1">
        <f t="shared" si="82"/>
        <v>2.53125</v>
      </c>
      <c r="F2644" s="1">
        <f t="shared" si="83"/>
        <v>5.60562</v>
      </c>
    </row>
    <row r="2645" spans="2:6" x14ac:dyDescent="0.2">
      <c r="B2645" s="1">
        <v>5.4218799999999998</v>
      </c>
      <c r="C2645" s="1">
        <v>5.52813</v>
      </c>
      <c r="E2645" s="1">
        <f t="shared" si="82"/>
        <v>5.4218799999999998</v>
      </c>
      <c r="F2645" s="1">
        <f t="shared" si="83"/>
        <v>5.52813</v>
      </c>
    </row>
    <row r="2646" spans="2:6" x14ac:dyDescent="0.2">
      <c r="B2646" s="1">
        <v>4.8125</v>
      </c>
      <c r="C2646" s="1">
        <v>5.5592199999999998</v>
      </c>
      <c r="E2646" s="1">
        <f t="shared" si="82"/>
        <v>4.8125</v>
      </c>
      <c r="F2646" s="1">
        <f t="shared" si="83"/>
        <v>5.5592199999999998</v>
      </c>
    </row>
    <row r="2647" spans="2:6" x14ac:dyDescent="0.2">
      <c r="B2647" s="1">
        <v>-5.875</v>
      </c>
      <c r="C2647" s="1">
        <v>5.4701599999999999</v>
      </c>
      <c r="E2647" s="1">
        <f t="shared" si="82"/>
        <v>1E-3</v>
      </c>
      <c r="F2647" s="1">
        <f t="shared" si="83"/>
        <v>5.4701599999999999</v>
      </c>
    </row>
    <row r="2648" spans="2:6" x14ac:dyDescent="0.2">
      <c r="B2648" s="1">
        <v>-0.75</v>
      </c>
      <c r="C2648" s="1">
        <v>5.48766</v>
      </c>
      <c r="E2648" s="1">
        <f t="shared" si="82"/>
        <v>1E-3</v>
      </c>
      <c r="F2648" s="1">
        <f t="shared" si="83"/>
        <v>5.48766</v>
      </c>
    </row>
    <row r="2649" spans="2:6" x14ac:dyDescent="0.2">
      <c r="B2649" s="1">
        <v>-1.71875</v>
      </c>
      <c r="C2649" s="1">
        <v>5.5182799999999999</v>
      </c>
      <c r="E2649" s="1">
        <f t="shared" si="82"/>
        <v>1E-3</v>
      </c>
      <c r="F2649" s="1">
        <f t="shared" si="83"/>
        <v>5.5182799999999999</v>
      </c>
    </row>
    <row r="2650" spans="2:6" x14ac:dyDescent="0.2">
      <c r="B2650" s="1">
        <v>-2.3281299999999998</v>
      </c>
      <c r="C2650" s="1">
        <v>5.5414099999999999</v>
      </c>
      <c r="E2650" s="1">
        <f t="shared" si="82"/>
        <v>1E-3</v>
      </c>
      <c r="F2650" s="1">
        <f t="shared" si="83"/>
        <v>5.5414099999999999</v>
      </c>
    </row>
    <row r="2651" spans="2:6" x14ac:dyDescent="0.2">
      <c r="B2651" s="1">
        <v>-1.84375</v>
      </c>
      <c r="C2651" s="1">
        <v>5.5173399999999999</v>
      </c>
      <c r="E2651" s="1">
        <f t="shared" si="82"/>
        <v>1E-3</v>
      </c>
      <c r="F2651" s="1">
        <f t="shared" si="83"/>
        <v>5.5173399999999999</v>
      </c>
    </row>
    <row r="2652" spans="2:6" x14ac:dyDescent="0.2">
      <c r="B2652" s="1">
        <v>-6.1875</v>
      </c>
      <c r="C2652" s="1">
        <v>5.5929700000000002</v>
      </c>
      <c r="E2652" s="1">
        <f t="shared" si="82"/>
        <v>1E-3</v>
      </c>
      <c r="F2652" s="1">
        <f t="shared" si="83"/>
        <v>5.5929700000000002</v>
      </c>
    </row>
    <row r="2653" spans="2:6" x14ac:dyDescent="0.2">
      <c r="B2653" s="1">
        <v>0.109375</v>
      </c>
      <c r="C2653" s="1">
        <v>5.56562</v>
      </c>
      <c r="E2653" s="1">
        <f t="shared" si="82"/>
        <v>0.109375</v>
      </c>
      <c r="F2653" s="1">
        <f t="shared" si="83"/>
        <v>5.56562</v>
      </c>
    </row>
    <row r="2654" spans="2:6" x14ac:dyDescent="0.2">
      <c r="B2654" s="1">
        <v>-3.7031299999999998</v>
      </c>
      <c r="C2654" s="1">
        <v>5.5392200000000003</v>
      </c>
      <c r="E2654" s="1">
        <f t="shared" si="82"/>
        <v>1E-3</v>
      </c>
      <c r="F2654" s="1">
        <f t="shared" si="83"/>
        <v>5.5392200000000003</v>
      </c>
    </row>
    <row r="2655" spans="2:6" x14ac:dyDescent="0.2">
      <c r="B2655" s="1">
        <v>-4</v>
      </c>
      <c r="C2655" s="1">
        <v>5.5573399999999999</v>
      </c>
      <c r="E2655" s="1">
        <f t="shared" si="82"/>
        <v>1E-3</v>
      </c>
      <c r="F2655" s="1">
        <f t="shared" si="83"/>
        <v>5.5573399999999999</v>
      </c>
    </row>
    <row r="2656" spans="2:6" x14ac:dyDescent="0.2">
      <c r="B2656" s="1">
        <v>-6.125</v>
      </c>
      <c r="C2656" s="1">
        <v>5.5837500000000002</v>
      </c>
      <c r="E2656" s="1">
        <f t="shared" si="82"/>
        <v>1E-3</v>
      </c>
      <c r="F2656" s="1">
        <f t="shared" si="83"/>
        <v>5.5837500000000002</v>
      </c>
    </row>
    <row r="2657" spans="2:6" x14ac:dyDescent="0.2">
      <c r="B2657" s="1">
        <v>-2</v>
      </c>
      <c r="C2657" s="1">
        <v>5.52</v>
      </c>
      <c r="E2657" s="1">
        <f t="shared" si="82"/>
        <v>1E-3</v>
      </c>
      <c r="F2657" s="1">
        <f t="shared" si="83"/>
        <v>5.52</v>
      </c>
    </row>
    <row r="2658" spans="2:6" x14ac:dyDescent="0.2">
      <c r="B2658" s="1">
        <v>-4.4218799999999998</v>
      </c>
      <c r="C2658" s="1">
        <v>5.5423400000000003</v>
      </c>
      <c r="E2658" s="1">
        <f t="shared" si="82"/>
        <v>1E-3</v>
      </c>
      <c r="F2658" s="1">
        <f t="shared" si="83"/>
        <v>5.5423400000000003</v>
      </c>
    </row>
    <row r="2659" spans="2:6" x14ac:dyDescent="0.2">
      <c r="B2659" s="1">
        <v>4.0156299999999998</v>
      </c>
      <c r="C2659" s="1">
        <v>5.4623400000000002</v>
      </c>
      <c r="E2659" s="1">
        <f t="shared" si="82"/>
        <v>4.0156299999999998</v>
      </c>
      <c r="F2659" s="1">
        <f t="shared" si="83"/>
        <v>5.4623400000000002</v>
      </c>
    </row>
    <row r="2660" spans="2:6" x14ac:dyDescent="0.2">
      <c r="B2660" s="1">
        <v>-2.0156299999999998</v>
      </c>
      <c r="C2660" s="1">
        <v>5.5279699999999998</v>
      </c>
      <c r="E2660" s="1">
        <f t="shared" si="82"/>
        <v>1E-3</v>
      </c>
      <c r="F2660" s="1">
        <f t="shared" si="83"/>
        <v>5.5279699999999998</v>
      </c>
    </row>
    <row r="2661" spans="2:6" x14ac:dyDescent="0.2">
      <c r="B2661" s="1">
        <v>5.8593799999999998</v>
      </c>
      <c r="C2661" s="1">
        <v>5.5831200000000001</v>
      </c>
      <c r="E2661" s="1">
        <f t="shared" si="82"/>
        <v>5.8593799999999998</v>
      </c>
      <c r="F2661" s="1">
        <f t="shared" si="83"/>
        <v>5.5831200000000001</v>
      </c>
    </row>
    <row r="2662" spans="2:6" x14ac:dyDescent="0.2">
      <c r="B2662" s="1">
        <v>4.2968799999999998</v>
      </c>
      <c r="C2662" s="1">
        <v>5.5206200000000001</v>
      </c>
      <c r="E2662" s="1">
        <f t="shared" si="82"/>
        <v>4.2968799999999998</v>
      </c>
      <c r="F2662" s="1">
        <f t="shared" si="83"/>
        <v>5.5206200000000001</v>
      </c>
    </row>
    <row r="2663" spans="2:6" x14ac:dyDescent="0.2">
      <c r="B2663" s="1">
        <v>3.9843799999999998</v>
      </c>
      <c r="C2663" s="1">
        <v>5.5754700000000001</v>
      </c>
      <c r="E2663" s="1">
        <f t="shared" si="82"/>
        <v>3.9843799999999998</v>
      </c>
      <c r="F2663" s="1">
        <f t="shared" si="83"/>
        <v>5.5754700000000001</v>
      </c>
    </row>
    <row r="2664" spans="2:6" x14ac:dyDescent="0.2">
      <c r="B2664" s="1">
        <v>3.9218799999999998</v>
      </c>
      <c r="C2664" s="1">
        <v>5.5834400000000004</v>
      </c>
      <c r="E2664" s="1">
        <f t="shared" si="82"/>
        <v>3.9218799999999998</v>
      </c>
      <c r="F2664" s="1">
        <f t="shared" si="83"/>
        <v>5.5834400000000004</v>
      </c>
    </row>
    <row r="2665" spans="2:6" x14ac:dyDescent="0.2">
      <c r="B2665" s="1">
        <v>5.8593799999999998</v>
      </c>
      <c r="C2665" s="1">
        <v>5.5596899999999998</v>
      </c>
      <c r="E2665" s="1">
        <f t="shared" si="82"/>
        <v>5.8593799999999998</v>
      </c>
      <c r="F2665" s="1">
        <f t="shared" si="83"/>
        <v>5.5596899999999998</v>
      </c>
    </row>
    <row r="2666" spans="2:6" x14ac:dyDescent="0.2">
      <c r="B2666" s="1">
        <v>-1.70313</v>
      </c>
      <c r="C2666" s="1">
        <v>5.5645300000000004</v>
      </c>
      <c r="E2666" s="1">
        <f t="shared" si="82"/>
        <v>1E-3</v>
      </c>
      <c r="F2666" s="1">
        <f t="shared" si="83"/>
        <v>5.5645300000000004</v>
      </c>
    </row>
    <row r="2667" spans="2:6" x14ac:dyDescent="0.2">
      <c r="B2667" s="1">
        <v>-1.98438</v>
      </c>
      <c r="C2667" s="1">
        <v>5.4998399999999998</v>
      </c>
      <c r="E2667" s="1">
        <f t="shared" si="82"/>
        <v>1E-3</v>
      </c>
      <c r="F2667" s="1">
        <f t="shared" si="83"/>
        <v>5.4998399999999998</v>
      </c>
    </row>
    <row r="2668" spans="2:6" x14ac:dyDescent="0.2">
      <c r="B2668" s="1">
        <v>-3.125E-2</v>
      </c>
      <c r="C2668" s="1">
        <v>5.5724999999999998</v>
      </c>
      <c r="E2668" s="1">
        <f t="shared" si="82"/>
        <v>1E-3</v>
      </c>
      <c r="F2668" s="1">
        <f t="shared" si="83"/>
        <v>5.5724999999999998</v>
      </c>
    </row>
    <row r="2669" spans="2:6" x14ac:dyDescent="0.2">
      <c r="B2669" s="1">
        <v>2.0156299999999998</v>
      </c>
      <c r="C2669" s="1">
        <v>5.6003100000000003</v>
      </c>
      <c r="E2669" s="1">
        <f t="shared" si="82"/>
        <v>2.0156299999999998</v>
      </c>
      <c r="F2669" s="1">
        <f t="shared" si="83"/>
        <v>5.6003100000000003</v>
      </c>
    </row>
    <row r="2670" spans="2:6" x14ac:dyDescent="0.2">
      <c r="B2670" s="1">
        <v>0.171875</v>
      </c>
      <c r="C2670" s="1">
        <v>5.5623399999999998</v>
      </c>
      <c r="E2670" s="1">
        <f t="shared" si="82"/>
        <v>0.171875</v>
      </c>
      <c r="F2670" s="1">
        <f t="shared" si="83"/>
        <v>5.5623399999999998</v>
      </c>
    </row>
    <row r="2671" spans="2:6" x14ac:dyDescent="0.2">
      <c r="B2671" s="1">
        <v>-5.90625</v>
      </c>
      <c r="C2671" s="1">
        <v>5.5403099999999998</v>
      </c>
      <c r="E2671" s="1">
        <f t="shared" si="82"/>
        <v>1E-3</v>
      </c>
      <c r="F2671" s="1">
        <f t="shared" si="83"/>
        <v>5.5403099999999998</v>
      </c>
    </row>
    <row r="2672" spans="2:6" x14ac:dyDescent="0.2">
      <c r="B2672" s="1">
        <v>0</v>
      </c>
      <c r="C2672" s="1">
        <v>5.5979700000000001</v>
      </c>
      <c r="E2672" s="1">
        <f t="shared" si="82"/>
        <v>1E-3</v>
      </c>
      <c r="F2672" s="1">
        <f t="shared" si="83"/>
        <v>5.5979700000000001</v>
      </c>
    </row>
    <row r="2673" spans="2:6" x14ac:dyDescent="0.2">
      <c r="B2673" s="1">
        <v>-6.25</v>
      </c>
      <c r="C2673" s="1">
        <v>5.5803099999999999</v>
      </c>
      <c r="E2673" s="1">
        <f t="shared" si="82"/>
        <v>1E-3</v>
      </c>
      <c r="F2673" s="1">
        <f t="shared" si="83"/>
        <v>5.5803099999999999</v>
      </c>
    </row>
    <row r="2674" spans="2:6" x14ac:dyDescent="0.2">
      <c r="B2674" s="1">
        <v>-3.9218799999999998</v>
      </c>
      <c r="C2674" s="1">
        <v>5.5023400000000002</v>
      </c>
      <c r="E2674" s="1">
        <f t="shared" si="82"/>
        <v>1E-3</v>
      </c>
      <c r="F2674" s="1">
        <f t="shared" si="83"/>
        <v>5.5023400000000002</v>
      </c>
    </row>
    <row r="2675" spans="2:6" x14ac:dyDescent="0.2">
      <c r="B2675" s="1">
        <v>3.125E-2</v>
      </c>
      <c r="C2675" s="1">
        <v>5.5214100000000004</v>
      </c>
      <c r="E2675" s="1">
        <f t="shared" si="82"/>
        <v>3.125E-2</v>
      </c>
      <c r="F2675" s="1">
        <f t="shared" si="83"/>
        <v>5.5214100000000004</v>
      </c>
    </row>
    <row r="2676" spans="2:6" x14ac:dyDescent="0.2">
      <c r="B2676" s="1">
        <v>0.109375</v>
      </c>
      <c r="C2676" s="1">
        <v>5.6198399999999999</v>
      </c>
      <c r="E2676" s="1">
        <f t="shared" si="82"/>
        <v>0.109375</v>
      </c>
      <c r="F2676" s="1">
        <f t="shared" si="83"/>
        <v>5.6198399999999999</v>
      </c>
    </row>
    <row r="2677" spans="2:6" x14ac:dyDescent="0.2">
      <c r="B2677" s="1">
        <v>3.8281299999999998</v>
      </c>
      <c r="C2677" s="1">
        <v>5.5596899999999998</v>
      </c>
      <c r="E2677" s="1">
        <f t="shared" si="82"/>
        <v>3.8281299999999998</v>
      </c>
      <c r="F2677" s="1">
        <f t="shared" si="83"/>
        <v>5.5596899999999998</v>
      </c>
    </row>
    <row r="2678" spans="2:6" x14ac:dyDescent="0.2">
      <c r="B2678" s="1">
        <v>-2.0468799999999998</v>
      </c>
      <c r="C2678" s="1">
        <v>5.55891</v>
      </c>
      <c r="E2678" s="1">
        <f t="shared" si="82"/>
        <v>1E-3</v>
      </c>
      <c r="F2678" s="1">
        <f t="shared" si="83"/>
        <v>5.55891</v>
      </c>
    </row>
    <row r="2679" spans="2:6" x14ac:dyDescent="0.2">
      <c r="B2679" s="1">
        <v>3.125E-2</v>
      </c>
      <c r="C2679" s="1">
        <v>5.5798399999999999</v>
      </c>
      <c r="E2679" s="1">
        <f t="shared" si="82"/>
        <v>3.125E-2</v>
      </c>
      <c r="F2679" s="1">
        <f t="shared" si="83"/>
        <v>5.5798399999999999</v>
      </c>
    </row>
    <row r="2680" spans="2:6" x14ac:dyDescent="0.2">
      <c r="B2680" s="1">
        <v>-1.98438</v>
      </c>
      <c r="C2680" s="1">
        <v>5.5793699999999999</v>
      </c>
      <c r="E2680" s="1">
        <f t="shared" si="82"/>
        <v>1E-3</v>
      </c>
      <c r="F2680" s="1">
        <f t="shared" si="83"/>
        <v>5.5793699999999999</v>
      </c>
    </row>
    <row r="2681" spans="2:6" x14ac:dyDescent="0.2">
      <c r="B2681" s="1">
        <v>-0.34375</v>
      </c>
      <c r="C2681" s="1">
        <v>5.5990599999999997</v>
      </c>
      <c r="E2681" s="1">
        <f t="shared" si="82"/>
        <v>1E-3</v>
      </c>
      <c r="F2681" s="1">
        <f t="shared" si="83"/>
        <v>5.5990599999999997</v>
      </c>
    </row>
    <row r="2682" spans="2:6" x14ac:dyDescent="0.2">
      <c r="B2682" s="1">
        <v>-6.03125</v>
      </c>
      <c r="C2682" s="1">
        <v>5.5401600000000002</v>
      </c>
      <c r="E2682" s="1">
        <f t="shared" si="82"/>
        <v>1E-3</v>
      </c>
      <c r="F2682" s="1">
        <f t="shared" si="83"/>
        <v>5.5401600000000002</v>
      </c>
    </row>
    <row r="2683" spans="2:6" x14ac:dyDescent="0.2">
      <c r="B2683" s="1">
        <v>-1.40625</v>
      </c>
      <c r="C2683" s="1">
        <v>5.54</v>
      </c>
      <c r="E2683" s="1">
        <f t="shared" si="82"/>
        <v>1E-3</v>
      </c>
      <c r="F2683" s="1">
        <f t="shared" si="83"/>
        <v>5.54</v>
      </c>
    </row>
    <row r="2684" spans="2:6" x14ac:dyDescent="0.2">
      <c r="B2684" s="1">
        <v>7.8125E-2</v>
      </c>
      <c r="C2684" s="1">
        <v>5.52</v>
      </c>
      <c r="E2684" s="1">
        <f t="shared" si="82"/>
        <v>7.8125E-2</v>
      </c>
      <c r="F2684" s="1">
        <f t="shared" si="83"/>
        <v>5.52</v>
      </c>
    </row>
    <row r="2685" spans="2:6" x14ac:dyDescent="0.2">
      <c r="B2685" s="1">
        <v>4.0468799999999998</v>
      </c>
      <c r="C2685" s="1">
        <v>5.5401600000000002</v>
      </c>
      <c r="E2685" s="1">
        <f t="shared" si="82"/>
        <v>4.0468799999999998</v>
      </c>
      <c r="F2685" s="1">
        <f t="shared" si="83"/>
        <v>5.5401600000000002</v>
      </c>
    </row>
    <row r="2686" spans="2:6" x14ac:dyDescent="0.2">
      <c r="B2686" s="1">
        <v>2.0156299999999998</v>
      </c>
      <c r="C2686" s="1">
        <v>5.5204700000000004</v>
      </c>
      <c r="E2686" s="1">
        <f t="shared" si="82"/>
        <v>2.0156299999999998</v>
      </c>
      <c r="F2686" s="1">
        <f t="shared" si="83"/>
        <v>5.5204700000000004</v>
      </c>
    </row>
    <row r="2687" spans="2:6" x14ac:dyDescent="0.2">
      <c r="B2687" s="1">
        <v>3.7343799999999998</v>
      </c>
      <c r="C2687" s="1">
        <v>5.5596899999999998</v>
      </c>
      <c r="E2687" s="1">
        <f t="shared" si="82"/>
        <v>3.7343799999999998</v>
      </c>
      <c r="F2687" s="1">
        <f t="shared" si="83"/>
        <v>5.5596899999999998</v>
      </c>
    </row>
    <row r="2688" spans="2:6" x14ac:dyDescent="0.2">
      <c r="B2688" s="1">
        <v>-2.0156299999999998</v>
      </c>
      <c r="C2688" s="1">
        <v>5.5995299999999997</v>
      </c>
      <c r="E2688" s="1">
        <f t="shared" si="82"/>
        <v>1E-3</v>
      </c>
      <c r="F2688" s="1">
        <f t="shared" si="83"/>
        <v>5.5995299999999997</v>
      </c>
    </row>
    <row r="2689" spans="2:6" x14ac:dyDescent="0.2">
      <c r="B2689" s="1">
        <v>2.2968799999999998</v>
      </c>
      <c r="C2689" s="1">
        <v>5.5154699999999997</v>
      </c>
      <c r="E2689" s="1">
        <f t="shared" si="82"/>
        <v>2.2968799999999998</v>
      </c>
      <c r="F2689" s="1">
        <f t="shared" si="83"/>
        <v>5.5154699999999997</v>
      </c>
    </row>
    <row r="2690" spans="2:6" x14ac:dyDescent="0.2">
      <c r="B2690" s="1">
        <v>3.90625</v>
      </c>
      <c r="C2690" s="1">
        <v>5.4396899999999997</v>
      </c>
      <c r="E2690" s="1">
        <f t="shared" si="82"/>
        <v>3.90625</v>
      </c>
      <c r="F2690" s="1">
        <f t="shared" si="83"/>
        <v>5.4396899999999997</v>
      </c>
    </row>
    <row r="2691" spans="2:6" x14ac:dyDescent="0.2">
      <c r="B2691" s="1">
        <v>-0.546875</v>
      </c>
      <c r="C2691" s="1">
        <v>5.5003099999999998</v>
      </c>
      <c r="E2691" s="1">
        <f t="shared" si="82"/>
        <v>1E-3</v>
      </c>
      <c r="F2691" s="1">
        <f t="shared" si="83"/>
        <v>5.5003099999999998</v>
      </c>
    </row>
    <row r="2692" spans="2:6" x14ac:dyDescent="0.2">
      <c r="B2692" s="1">
        <v>-4.0156299999999998</v>
      </c>
      <c r="C2692" s="1">
        <v>5.4601600000000001</v>
      </c>
      <c r="E2692" s="1">
        <f t="shared" si="82"/>
        <v>1E-3</v>
      </c>
      <c r="F2692" s="1">
        <f t="shared" si="83"/>
        <v>5.4601600000000001</v>
      </c>
    </row>
    <row r="2693" spans="2:6" x14ac:dyDescent="0.2">
      <c r="B2693" s="1">
        <v>-3.9531299999999998</v>
      </c>
      <c r="C2693" s="1">
        <v>5.5228099999999998</v>
      </c>
      <c r="E2693" s="1">
        <f t="shared" ref="E2693:E2756" si="84">MAX(B2693,0.001)</f>
        <v>1E-3</v>
      </c>
      <c r="F2693" s="1">
        <f t="shared" ref="F2693:F2756" si="85">MAX(C2693,0.001)</f>
        <v>5.5228099999999998</v>
      </c>
    </row>
    <row r="2694" spans="2:6" x14ac:dyDescent="0.2">
      <c r="B2694" s="1">
        <v>-1.96875</v>
      </c>
      <c r="C2694" s="1">
        <v>5.5784399999999996</v>
      </c>
      <c r="E2694" s="1">
        <f t="shared" si="84"/>
        <v>1E-3</v>
      </c>
      <c r="F2694" s="1">
        <f t="shared" si="85"/>
        <v>5.5784399999999996</v>
      </c>
    </row>
    <row r="2695" spans="2:6" x14ac:dyDescent="0.2">
      <c r="B2695" s="1">
        <v>-2.0625</v>
      </c>
      <c r="C2695" s="1">
        <v>5.5998400000000004</v>
      </c>
      <c r="E2695" s="1">
        <f t="shared" si="84"/>
        <v>1E-3</v>
      </c>
      <c r="F2695" s="1">
        <f t="shared" si="85"/>
        <v>5.5998400000000004</v>
      </c>
    </row>
    <row r="2696" spans="2:6" x14ac:dyDescent="0.2">
      <c r="B2696" s="1">
        <v>-7.8125E-2</v>
      </c>
      <c r="C2696" s="1">
        <v>5.6006200000000002</v>
      </c>
      <c r="E2696" s="1">
        <f t="shared" si="84"/>
        <v>1E-3</v>
      </c>
      <c r="F2696" s="1">
        <f t="shared" si="85"/>
        <v>5.6006200000000002</v>
      </c>
    </row>
    <row r="2697" spans="2:6" x14ac:dyDescent="0.2">
      <c r="B2697" s="1">
        <v>3.8125</v>
      </c>
      <c r="C2697" s="1">
        <v>5.55891</v>
      </c>
      <c r="E2697" s="1">
        <f t="shared" si="84"/>
        <v>3.8125</v>
      </c>
      <c r="F2697" s="1">
        <f t="shared" si="85"/>
        <v>5.55891</v>
      </c>
    </row>
    <row r="2698" spans="2:6" x14ac:dyDescent="0.2">
      <c r="B2698" s="1">
        <v>-3.6718799999999998</v>
      </c>
      <c r="C2698" s="1">
        <v>5.5204700000000004</v>
      </c>
      <c r="E2698" s="1">
        <f t="shared" si="84"/>
        <v>1E-3</v>
      </c>
      <c r="F2698" s="1">
        <f t="shared" si="85"/>
        <v>5.5204700000000004</v>
      </c>
    </row>
    <row r="2699" spans="2:6" x14ac:dyDescent="0.2">
      <c r="B2699" s="1">
        <v>-0.34375</v>
      </c>
      <c r="C2699" s="1">
        <v>5.5187499999999998</v>
      </c>
      <c r="E2699" s="1">
        <f t="shared" si="84"/>
        <v>1E-3</v>
      </c>
      <c r="F2699" s="1">
        <f t="shared" si="85"/>
        <v>5.5187499999999998</v>
      </c>
    </row>
    <row r="2700" spans="2:6" x14ac:dyDescent="0.2">
      <c r="B2700" s="1">
        <v>2.125</v>
      </c>
      <c r="C2700" s="1">
        <v>5.5785900000000002</v>
      </c>
      <c r="E2700" s="1">
        <f t="shared" si="84"/>
        <v>2.125</v>
      </c>
      <c r="F2700" s="1">
        <f t="shared" si="85"/>
        <v>5.5785900000000002</v>
      </c>
    </row>
    <row r="2701" spans="2:6" x14ac:dyDescent="0.2">
      <c r="B2701" s="1">
        <v>-1.875</v>
      </c>
      <c r="C2701" s="1">
        <v>5.5634399999999999</v>
      </c>
      <c r="E2701" s="1">
        <f t="shared" si="84"/>
        <v>1E-3</v>
      </c>
      <c r="F2701" s="1">
        <f t="shared" si="85"/>
        <v>5.5634399999999999</v>
      </c>
    </row>
    <row r="2702" spans="2:6" x14ac:dyDescent="0.2">
      <c r="B2702" s="1">
        <v>-6.375</v>
      </c>
      <c r="C2702" s="1">
        <v>5.55844</v>
      </c>
      <c r="E2702" s="1">
        <f t="shared" si="84"/>
        <v>1E-3</v>
      </c>
      <c r="F2702" s="1">
        <f t="shared" si="85"/>
        <v>5.55844</v>
      </c>
    </row>
    <row r="2703" spans="2:6" x14ac:dyDescent="0.2">
      <c r="B2703" s="1">
        <v>-0.34375</v>
      </c>
      <c r="C2703" s="1">
        <v>5.5607800000000003</v>
      </c>
      <c r="E2703" s="1">
        <f t="shared" si="84"/>
        <v>1E-3</v>
      </c>
      <c r="F2703" s="1">
        <f t="shared" si="85"/>
        <v>5.5607800000000003</v>
      </c>
    </row>
    <row r="2704" spans="2:6" x14ac:dyDescent="0.2">
      <c r="B2704" s="1">
        <v>0.234375</v>
      </c>
      <c r="C2704" s="1">
        <v>5.5178099999999999</v>
      </c>
      <c r="E2704" s="1">
        <f t="shared" si="84"/>
        <v>0.234375</v>
      </c>
      <c r="F2704" s="1">
        <f t="shared" si="85"/>
        <v>5.5178099999999999</v>
      </c>
    </row>
    <row r="2705" spans="2:6" x14ac:dyDescent="0.2">
      <c r="B2705" s="1">
        <v>1.625</v>
      </c>
      <c r="C2705" s="1">
        <v>5.5773400000000004</v>
      </c>
      <c r="E2705" s="1">
        <f t="shared" si="84"/>
        <v>1.625</v>
      </c>
      <c r="F2705" s="1">
        <f t="shared" si="85"/>
        <v>5.5773400000000004</v>
      </c>
    </row>
    <row r="2706" spans="2:6" x14ac:dyDescent="0.2">
      <c r="B2706" s="1">
        <v>3.03125</v>
      </c>
      <c r="C2706" s="1">
        <v>5.5668800000000003</v>
      </c>
      <c r="E2706" s="1">
        <f t="shared" si="84"/>
        <v>3.03125</v>
      </c>
      <c r="F2706" s="1">
        <f t="shared" si="85"/>
        <v>5.5668800000000003</v>
      </c>
    </row>
    <row r="2707" spans="2:6" x14ac:dyDescent="0.2">
      <c r="B2707" s="1">
        <v>-5.25</v>
      </c>
      <c r="C2707" s="1">
        <v>5.5689099999999998</v>
      </c>
      <c r="E2707" s="1">
        <f t="shared" si="84"/>
        <v>1E-3</v>
      </c>
      <c r="F2707" s="1">
        <f t="shared" si="85"/>
        <v>5.5689099999999998</v>
      </c>
    </row>
    <row r="2708" spans="2:6" x14ac:dyDescent="0.2">
      <c r="B2708" s="1">
        <v>-5.15625</v>
      </c>
      <c r="C2708" s="1">
        <v>5.6176599999999999</v>
      </c>
      <c r="E2708" s="1">
        <f t="shared" si="84"/>
        <v>1E-3</v>
      </c>
      <c r="F2708" s="1">
        <f t="shared" si="85"/>
        <v>5.6176599999999999</v>
      </c>
    </row>
    <row r="2709" spans="2:6" x14ac:dyDescent="0.2">
      <c r="B2709" s="1">
        <v>-1.95313</v>
      </c>
      <c r="C2709" s="1">
        <v>5.5918700000000001</v>
      </c>
      <c r="E2709" s="1">
        <f t="shared" si="84"/>
        <v>1E-3</v>
      </c>
      <c r="F2709" s="1">
        <f t="shared" si="85"/>
        <v>5.5918700000000001</v>
      </c>
    </row>
    <row r="2710" spans="2:6" x14ac:dyDescent="0.2">
      <c r="B2710" s="1">
        <v>-2.40625</v>
      </c>
      <c r="C2710" s="1">
        <v>5.5562500000000004</v>
      </c>
      <c r="E2710" s="1">
        <f t="shared" si="84"/>
        <v>1E-3</v>
      </c>
      <c r="F2710" s="1">
        <f t="shared" si="85"/>
        <v>5.5562500000000004</v>
      </c>
    </row>
    <row r="2711" spans="2:6" x14ac:dyDescent="0.2">
      <c r="B2711" s="1">
        <v>2.1406299999999998</v>
      </c>
      <c r="C2711" s="1">
        <v>5.5815599999999996</v>
      </c>
      <c r="E2711" s="1">
        <f t="shared" si="84"/>
        <v>2.1406299999999998</v>
      </c>
      <c r="F2711" s="1">
        <f t="shared" si="85"/>
        <v>5.5815599999999996</v>
      </c>
    </row>
    <row r="2712" spans="2:6" x14ac:dyDescent="0.2">
      <c r="B2712" s="1">
        <v>8.1406299999999998</v>
      </c>
      <c r="C2712" s="1">
        <v>5.54359</v>
      </c>
      <c r="E2712" s="1">
        <f t="shared" si="84"/>
        <v>8.1406299999999998</v>
      </c>
      <c r="F2712" s="1">
        <f t="shared" si="85"/>
        <v>5.54359</v>
      </c>
    </row>
    <row r="2713" spans="2:6" x14ac:dyDescent="0.2">
      <c r="B2713" s="1">
        <v>0.390625</v>
      </c>
      <c r="C2713" s="1">
        <v>5.5209400000000004</v>
      </c>
      <c r="E2713" s="1">
        <f t="shared" si="84"/>
        <v>0.390625</v>
      </c>
      <c r="F2713" s="1">
        <f t="shared" si="85"/>
        <v>5.5209400000000004</v>
      </c>
    </row>
    <row r="2714" spans="2:6" x14ac:dyDescent="0.2">
      <c r="B2714" s="1">
        <v>1.78125</v>
      </c>
      <c r="C2714" s="1">
        <v>5.5017199999999997</v>
      </c>
      <c r="E2714" s="1">
        <f t="shared" si="84"/>
        <v>1.78125</v>
      </c>
      <c r="F2714" s="1">
        <f t="shared" si="85"/>
        <v>5.5017199999999997</v>
      </c>
    </row>
    <row r="2715" spans="2:6" x14ac:dyDescent="0.2">
      <c r="B2715" s="1">
        <v>0.140625</v>
      </c>
      <c r="C2715" s="1">
        <v>5.5145299999999997</v>
      </c>
      <c r="E2715" s="1">
        <f t="shared" si="84"/>
        <v>0.140625</v>
      </c>
      <c r="F2715" s="1">
        <f t="shared" si="85"/>
        <v>5.5145299999999997</v>
      </c>
    </row>
    <row r="2716" spans="2:6" x14ac:dyDescent="0.2">
      <c r="B2716" s="1">
        <v>4.6875E-2</v>
      </c>
      <c r="C2716" s="1">
        <v>5.5578099999999999</v>
      </c>
      <c r="E2716" s="1">
        <f t="shared" si="84"/>
        <v>4.6875E-2</v>
      </c>
      <c r="F2716" s="1">
        <f t="shared" si="85"/>
        <v>5.5578099999999999</v>
      </c>
    </row>
    <row r="2717" spans="2:6" x14ac:dyDescent="0.2">
      <c r="B2717" s="1">
        <v>-0.265625</v>
      </c>
      <c r="C2717" s="1">
        <v>5.5771899999999999</v>
      </c>
      <c r="E2717" s="1">
        <f t="shared" si="84"/>
        <v>1E-3</v>
      </c>
      <c r="F2717" s="1">
        <f t="shared" si="85"/>
        <v>5.5771899999999999</v>
      </c>
    </row>
    <row r="2718" spans="2:6" x14ac:dyDescent="0.2">
      <c r="B2718" s="1">
        <v>5.9375</v>
      </c>
      <c r="C2718" s="1">
        <v>5.63687</v>
      </c>
      <c r="E2718" s="1">
        <f t="shared" si="84"/>
        <v>5.9375</v>
      </c>
      <c r="F2718" s="1">
        <f t="shared" si="85"/>
        <v>5.63687</v>
      </c>
    </row>
    <row r="2719" spans="2:6" x14ac:dyDescent="0.2">
      <c r="B2719" s="1">
        <v>0.484375</v>
      </c>
      <c r="C2719" s="1">
        <v>5.6023399999999999</v>
      </c>
      <c r="E2719" s="1">
        <f t="shared" si="84"/>
        <v>0.484375</v>
      </c>
      <c r="F2719" s="1">
        <f t="shared" si="85"/>
        <v>5.6023399999999999</v>
      </c>
    </row>
    <row r="2720" spans="2:6" x14ac:dyDescent="0.2">
      <c r="B2720" s="1">
        <v>-0.1875</v>
      </c>
      <c r="C2720" s="1">
        <v>5.4817200000000001</v>
      </c>
      <c r="E2720" s="1">
        <f t="shared" si="84"/>
        <v>1E-3</v>
      </c>
      <c r="F2720" s="1">
        <f t="shared" si="85"/>
        <v>5.4817200000000001</v>
      </c>
    </row>
    <row r="2721" spans="2:6" x14ac:dyDescent="0.2">
      <c r="B2721" s="1">
        <v>3.9531299999999998</v>
      </c>
      <c r="C2721" s="1">
        <v>5.5382800000000003</v>
      </c>
      <c r="E2721" s="1">
        <f t="shared" si="84"/>
        <v>3.9531299999999998</v>
      </c>
      <c r="F2721" s="1">
        <f t="shared" si="85"/>
        <v>5.5382800000000003</v>
      </c>
    </row>
    <row r="2722" spans="2:6" x14ac:dyDescent="0.2">
      <c r="B2722" s="1">
        <v>2.0625</v>
      </c>
      <c r="C2722" s="1">
        <v>5.5401600000000002</v>
      </c>
      <c r="E2722" s="1">
        <f t="shared" si="84"/>
        <v>2.0625</v>
      </c>
      <c r="F2722" s="1">
        <f t="shared" si="85"/>
        <v>5.5401600000000002</v>
      </c>
    </row>
    <row r="2723" spans="2:6" x14ac:dyDescent="0.2">
      <c r="B2723" s="1">
        <v>2.0781299999999998</v>
      </c>
      <c r="C2723" s="1">
        <v>5.56</v>
      </c>
      <c r="E2723" s="1">
        <f t="shared" si="84"/>
        <v>2.0781299999999998</v>
      </c>
      <c r="F2723" s="1">
        <f t="shared" si="85"/>
        <v>5.56</v>
      </c>
    </row>
    <row r="2724" spans="2:6" x14ac:dyDescent="0.2">
      <c r="B2724" s="1">
        <v>-1.90625</v>
      </c>
      <c r="C2724" s="1">
        <v>5.5601599999999998</v>
      </c>
      <c r="E2724" s="1">
        <f t="shared" si="84"/>
        <v>1E-3</v>
      </c>
      <c r="F2724" s="1">
        <f t="shared" si="85"/>
        <v>5.5601599999999998</v>
      </c>
    </row>
    <row r="2725" spans="2:6" x14ac:dyDescent="0.2">
      <c r="B2725" s="1">
        <v>-1.82813</v>
      </c>
      <c r="C2725" s="1">
        <v>5.58</v>
      </c>
      <c r="E2725" s="1">
        <f t="shared" si="84"/>
        <v>1E-3</v>
      </c>
      <c r="F2725" s="1">
        <f t="shared" si="85"/>
        <v>5.58</v>
      </c>
    </row>
    <row r="2726" spans="2:6" x14ac:dyDescent="0.2">
      <c r="B2726" s="1">
        <v>-6.0781299999999998</v>
      </c>
      <c r="C2726" s="1">
        <v>5.6210899999999997</v>
      </c>
      <c r="E2726" s="1">
        <f t="shared" si="84"/>
        <v>1E-3</v>
      </c>
      <c r="F2726" s="1">
        <f t="shared" si="85"/>
        <v>5.6210899999999997</v>
      </c>
    </row>
    <row r="2727" spans="2:6" x14ac:dyDescent="0.2">
      <c r="B2727" s="1">
        <v>1.89063</v>
      </c>
      <c r="C2727" s="1">
        <v>5.53688</v>
      </c>
      <c r="E2727" s="1">
        <f t="shared" si="84"/>
        <v>1.89063</v>
      </c>
      <c r="F2727" s="1">
        <f t="shared" si="85"/>
        <v>5.53688</v>
      </c>
    </row>
    <row r="2728" spans="2:6" x14ac:dyDescent="0.2">
      <c r="B2728" s="1">
        <v>-3.84375</v>
      </c>
      <c r="C2728" s="1">
        <v>5.5209400000000004</v>
      </c>
      <c r="E2728" s="1">
        <f t="shared" si="84"/>
        <v>1E-3</v>
      </c>
      <c r="F2728" s="1">
        <f t="shared" si="85"/>
        <v>5.5209400000000004</v>
      </c>
    </row>
    <row r="2729" spans="2:6" x14ac:dyDescent="0.2">
      <c r="B2729" s="1">
        <v>1.78125</v>
      </c>
      <c r="C2729" s="1">
        <v>5.5415599999999996</v>
      </c>
      <c r="E2729" s="1">
        <f t="shared" si="84"/>
        <v>1.78125</v>
      </c>
      <c r="F2729" s="1">
        <f t="shared" si="85"/>
        <v>5.5415599999999996</v>
      </c>
    </row>
    <row r="2730" spans="2:6" x14ac:dyDescent="0.2">
      <c r="B2730" s="1">
        <v>6</v>
      </c>
      <c r="C2730" s="1">
        <v>5.5356300000000003</v>
      </c>
      <c r="E2730" s="1">
        <f t="shared" si="84"/>
        <v>6</v>
      </c>
      <c r="F2730" s="1">
        <f t="shared" si="85"/>
        <v>5.5356300000000003</v>
      </c>
    </row>
    <row r="2731" spans="2:6" x14ac:dyDescent="0.2">
      <c r="B2731" s="1">
        <v>4.0156299999999998</v>
      </c>
      <c r="C2731" s="1">
        <v>5.5025000000000004</v>
      </c>
      <c r="E2731" s="1">
        <f t="shared" si="84"/>
        <v>4.0156299999999998</v>
      </c>
      <c r="F2731" s="1">
        <f t="shared" si="85"/>
        <v>5.5025000000000004</v>
      </c>
    </row>
    <row r="2732" spans="2:6" x14ac:dyDescent="0.2">
      <c r="B2732" s="1">
        <v>3.125E-2</v>
      </c>
      <c r="C2732" s="1">
        <v>5.5879700000000003</v>
      </c>
      <c r="E2732" s="1">
        <f t="shared" si="84"/>
        <v>3.125E-2</v>
      </c>
      <c r="F2732" s="1">
        <f t="shared" si="85"/>
        <v>5.5879700000000003</v>
      </c>
    </row>
    <row r="2733" spans="2:6" x14ac:dyDescent="0.2">
      <c r="B2733" s="1">
        <v>0</v>
      </c>
      <c r="C2733" s="1">
        <v>5.5760899999999998</v>
      </c>
      <c r="E2733" s="1">
        <f t="shared" si="84"/>
        <v>1E-3</v>
      </c>
      <c r="F2733" s="1">
        <f t="shared" si="85"/>
        <v>5.5760899999999998</v>
      </c>
    </row>
    <row r="2734" spans="2:6" x14ac:dyDescent="0.2">
      <c r="B2734" s="1">
        <v>-2.0156299999999998</v>
      </c>
      <c r="C2734" s="1">
        <v>5.5595299999999996</v>
      </c>
      <c r="E2734" s="1">
        <f t="shared" si="84"/>
        <v>1E-3</v>
      </c>
      <c r="F2734" s="1">
        <f t="shared" si="85"/>
        <v>5.5595299999999996</v>
      </c>
    </row>
    <row r="2735" spans="2:6" x14ac:dyDescent="0.2">
      <c r="B2735" s="1">
        <v>3.125E-2</v>
      </c>
      <c r="C2735" s="1">
        <v>5.5610900000000001</v>
      </c>
      <c r="E2735" s="1">
        <f t="shared" si="84"/>
        <v>3.125E-2</v>
      </c>
      <c r="F2735" s="1">
        <f t="shared" si="85"/>
        <v>5.5610900000000001</v>
      </c>
    </row>
    <row r="2736" spans="2:6" x14ac:dyDescent="0.2">
      <c r="B2736" s="1">
        <v>-3.90625</v>
      </c>
      <c r="C2736" s="1">
        <v>5.5806300000000002</v>
      </c>
      <c r="E2736" s="1">
        <f t="shared" si="84"/>
        <v>1E-3</v>
      </c>
      <c r="F2736" s="1">
        <f t="shared" si="85"/>
        <v>5.5806300000000002</v>
      </c>
    </row>
    <row r="2737" spans="2:6" x14ac:dyDescent="0.2">
      <c r="B2737" s="1">
        <v>-3.875</v>
      </c>
      <c r="C2737" s="1">
        <v>5.5787500000000003</v>
      </c>
      <c r="E2737" s="1">
        <f t="shared" si="84"/>
        <v>1E-3</v>
      </c>
      <c r="F2737" s="1">
        <f t="shared" si="85"/>
        <v>5.5787500000000003</v>
      </c>
    </row>
    <row r="2738" spans="2:6" x14ac:dyDescent="0.2">
      <c r="B2738" s="1">
        <v>-1.92188</v>
      </c>
      <c r="C2738" s="1">
        <v>5.5587499999999999</v>
      </c>
      <c r="E2738" s="1">
        <f t="shared" si="84"/>
        <v>1E-3</v>
      </c>
      <c r="F2738" s="1">
        <f t="shared" si="85"/>
        <v>5.5587499999999999</v>
      </c>
    </row>
    <row r="2739" spans="2:6" x14ac:dyDescent="0.2">
      <c r="B2739" s="1">
        <v>-2.1718799999999998</v>
      </c>
      <c r="C2739" s="1">
        <v>5.56297</v>
      </c>
      <c r="E2739" s="1">
        <f t="shared" si="84"/>
        <v>1E-3</v>
      </c>
      <c r="F2739" s="1">
        <f t="shared" si="85"/>
        <v>5.56297</v>
      </c>
    </row>
    <row r="2740" spans="2:6" x14ac:dyDescent="0.2">
      <c r="B2740" s="1">
        <v>-4.0468799999999998</v>
      </c>
      <c r="C2740" s="1">
        <v>5.5796900000000003</v>
      </c>
      <c r="E2740" s="1">
        <f t="shared" si="84"/>
        <v>1E-3</v>
      </c>
      <c r="F2740" s="1">
        <f t="shared" si="85"/>
        <v>5.5796900000000003</v>
      </c>
    </row>
    <row r="2741" spans="2:6" x14ac:dyDescent="0.2">
      <c r="B2741" s="1">
        <v>-3.90625</v>
      </c>
      <c r="C2741" s="1">
        <v>5.55891</v>
      </c>
      <c r="E2741" s="1">
        <f t="shared" si="84"/>
        <v>1E-3</v>
      </c>
      <c r="F2741" s="1">
        <f t="shared" si="85"/>
        <v>5.55891</v>
      </c>
    </row>
    <row r="2742" spans="2:6" x14ac:dyDescent="0.2">
      <c r="B2742" s="1">
        <v>-1.875</v>
      </c>
      <c r="C2742" s="1">
        <v>5.5360899999999997</v>
      </c>
      <c r="E2742" s="1">
        <f t="shared" si="84"/>
        <v>1E-3</v>
      </c>
      <c r="F2742" s="1">
        <f t="shared" si="85"/>
        <v>5.5360899999999997</v>
      </c>
    </row>
    <row r="2743" spans="2:6" x14ac:dyDescent="0.2">
      <c r="B2743" s="1">
        <v>0.34375</v>
      </c>
      <c r="C2743" s="1">
        <v>5.47844</v>
      </c>
      <c r="E2743" s="1">
        <f t="shared" si="84"/>
        <v>0.34375</v>
      </c>
      <c r="F2743" s="1">
        <f t="shared" si="85"/>
        <v>5.47844</v>
      </c>
    </row>
    <row r="2744" spans="2:6" x14ac:dyDescent="0.2">
      <c r="B2744" s="1">
        <v>1.75</v>
      </c>
      <c r="C2744" s="1">
        <v>5.50406</v>
      </c>
      <c r="E2744" s="1">
        <f t="shared" si="84"/>
        <v>1.75</v>
      </c>
      <c r="F2744" s="1">
        <f t="shared" si="85"/>
        <v>5.50406</v>
      </c>
    </row>
    <row r="2745" spans="2:6" x14ac:dyDescent="0.2">
      <c r="B2745" s="1">
        <v>-2.2656299999999998</v>
      </c>
      <c r="C2745" s="1">
        <v>5.5374999999999996</v>
      </c>
      <c r="E2745" s="1">
        <f t="shared" si="84"/>
        <v>1E-3</v>
      </c>
      <c r="F2745" s="1">
        <f t="shared" si="85"/>
        <v>5.5374999999999996</v>
      </c>
    </row>
    <row r="2746" spans="2:6" x14ac:dyDescent="0.2">
      <c r="B2746" s="1">
        <v>0.609375</v>
      </c>
      <c r="C2746" s="1">
        <v>5.5007799999999998</v>
      </c>
      <c r="E2746" s="1">
        <f t="shared" si="84"/>
        <v>0.609375</v>
      </c>
      <c r="F2746" s="1">
        <f t="shared" si="85"/>
        <v>5.5007799999999998</v>
      </c>
    </row>
    <row r="2747" spans="2:6" x14ac:dyDescent="0.2">
      <c r="B2747" s="1">
        <v>1.17188</v>
      </c>
      <c r="C2747" s="1">
        <v>5.5673399999999997</v>
      </c>
      <c r="E2747" s="1">
        <f t="shared" si="84"/>
        <v>1.17188</v>
      </c>
      <c r="F2747" s="1">
        <f t="shared" si="85"/>
        <v>5.5673399999999997</v>
      </c>
    </row>
    <row r="2748" spans="2:6" x14ac:dyDescent="0.2">
      <c r="B2748" s="1">
        <v>-3.7968799999999998</v>
      </c>
      <c r="C2748" s="1">
        <v>5.5770299999999997</v>
      </c>
      <c r="E2748" s="1">
        <f t="shared" si="84"/>
        <v>1E-3</v>
      </c>
      <c r="F2748" s="1">
        <f t="shared" si="85"/>
        <v>5.5770299999999997</v>
      </c>
    </row>
    <row r="2749" spans="2:6" x14ac:dyDescent="0.2">
      <c r="B2749" s="1">
        <v>-0.25</v>
      </c>
      <c r="C2749" s="1">
        <v>5.53437</v>
      </c>
      <c r="E2749" s="1">
        <f t="shared" si="84"/>
        <v>1E-3</v>
      </c>
      <c r="F2749" s="1">
        <f t="shared" si="85"/>
        <v>5.53437</v>
      </c>
    </row>
    <row r="2750" spans="2:6" x14ac:dyDescent="0.2">
      <c r="B2750" s="1">
        <v>-3.46875</v>
      </c>
      <c r="C2750" s="1">
        <v>5.5462499999999997</v>
      </c>
      <c r="E2750" s="1">
        <f t="shared" si="84"/>
        <v>1E-3</v>
      </c>
      <c r="F2750" s="1">
        <f t="shared" si="85"/>
        <v>5.5462499999999997</v>
      </c>
    </row>
    <row r="2751" spans="2:6" x14ac:dyDescent="0.2">
      <c r="B2751" s="1">
        <v>1.70313</v>
      </c>
      <c r="C2751" s="1">
        <v>5.5990599999999997</v>
      </c>
      <c r="E2751" s="1">
        <f t="shared" si="84"/>
        <v>1.70313</v>
      </c>
      <c r="F2751" s="1">
        <f t="shared" si="85"/>
        <v>5.5990599999999997</v>
      </c>
    </row>
    <row r="2752" spans="2:6" x14ac:dyDescent="0.2">
      <c r="B2752" s="1">
        <v>-4.03125</v>
      </c>
      <c r="C2752" s="1">
        <v>5.5075000000000003</v>
      </c>
      <c r="E2752" s="1">
        <f t="shared" si="84"/>
        <v>1E-3</v>
      </c>
      <c r="F2752" s="1">
        <f t="shared" si="85"/>
        <v>5.5075000000000003</v>
      </c>
    </row>
    <row r="2753" spans="2:6" x14ac:dyDescent="0.2">
      <c r="B2753" s="1">
        <v>0</v>
      </c>
      <c r="C2753" s="1">
        <v>5.4915599999999998</v>
      </c>
      <c r="E2753" s="1">
        <f t="shared" si="84"/>
        <v>1E-3</v>
      </c>
      <c r="F2753" s="1">
        <f t="shared" si="85"/>
        <v>5.4915599999999998</v>
      </c>
    </row>
    <row r="2754" spans="2:6" x14ac:dyDescent="0.2">
      <c r="B2754" s="1">
        <v>-1.1875</v>
      </c>
      <c r="C2754" s="1">
        <v>5.5820299999999996</v>
      </c>
      <c r="E2754" s="1">
        <f t="shared" si="84"/>
        <v>1E-3</v>
      </c>
      <c r="F2754" s="1">
        <f t="shared" si="85"/>
        <v>5.5820299999999996</v>
      </c>
    </row>
    <row r="2755" spans="2:6" x14ac:dyDescent="0.2">
      <c r="B2755" s="1">
        <v>6.3906299999999998</v>
      </c>
      <c r="C2755" s="1">
        <v>5.5143800000000001</v>
      </c>
      <c r="E2755" s="1">
        <f t="shared" si="84"/>
        <v>6.3906299999999998</v>
      </c>
      <c r="F2755" s="1">
        <f t="shared" si="85"/>
        <v>5.5143800000000001</v>
      </c>
    </row>
    <row r="2756" spans="2:6" x14ac:dyDescent="0.2">
      <c r="B2756" s="1">
        <v>4.1718799999999998</v>
      </c>
      <c r="C2756" s="1">
        <v>5.5473400000000002</v>
      </c>
      <c r="E2756" s="1">
        <f t="shared" si="84"/>
        <v>4.1718799999999998</v>
      </c>
      <c r="F2756" s="1">
        <f t="shared" si="85"/>
        <v>5.5473400000000002</v>
      </c>
    </row>
    <row r="2757" spans="2:6" x14ac:dyDescent="0.2">
      <c r="B2757" s="1">
        <v>7.9218799999999998</v>
      </c>
      <c r="C2757" s="1">
        <v>5.5793699999999999</v>
      </c>
      <c r="E2757" s="1">
        <f t="shared" ref="E2757:E2820" si="86">MAX(B2757,0.001)</f>
        <v>7.9218799999999998</v>
      </c>
      <c r="F2757" s="1">
        <f t="shared" ref="F2757:F2820" si="87">MAX(C2757,0.001)</f>
        <v>5.5793699999999999</v>
      </c>
    </row>
    <row r="2758" spans="2:6" x14ac:dyDescent="0.2">
      <c r="B2758" s="1">
        <v>3.8593799999999998</v>
      </c>
      <c r="C2758" s="1">
        <v>5.5609400000000004</v>
      </c>
      <c r="E2758" s="1">
        <f t="shared" si="86"/>
        <v>3.8593799999999998</v>
      </c>
      <c r="F2758" s="1">
        <f t="shared" si="87"/>
        <v>5.5609400000000004</v>
      </c>
    </row>
    <row r="2759" spans="2:6" x14ac:dyDescent="0.2">
      <c r="B2759" s="1">
        <v>6.0625</v>
      </c>
      <c r="C2759" s="1">
        <v>5.5792200000000003</v>
      </c>
      <c r="E2759" s="1">
        <f t="shared" si="86"/>
        <v>6.0625</v>
      </c>
      <c r="F2759" s="1">
        <f t="shared" si="87"/>
        <v>5.5792200000000003</v>
      </c>
    </row>
    <row r="2760" spans="2:6" x14ac:dyDescent="0.2">
      <c r="B2760" s="1">
        <v>3.9375</v>
      </c>
      <c r="C2760" s="1">
        <v>5.5414099999999999</v>
      </c>
      <c r="E2760" s="1">
        <f t="shared" si="86"/>
        <v>3.9375</v>
      </c>
      <c r="F2760" s="1">
        <f t="shared" si="87"/>
        <v>5.5414099999999999</v>
      </c>
    </row>
    <row r="2761" spans="2:6" x14ac:dyDescent="0.2">
      <c r="B2761" s="1">
        <v>1.57813</v>
      </c>
      <c r="C2761" s="1">
        <v>5.5790600000000001</v>
      </c>
      <c r="E2761" s="1">
        <f t="shared" si="86"/>
        <v>1.57813</v>
      </c>
      <c r="F2761" s="1">
        <f t="shared" si="87"/>
        <v>5.5790600000000001</v>
      </c>
    </row>
    <row r="2762" spans="2:6" x14ac:dyDescent="0.2">
      <c r="B2762" s="1">
        <v>-6.1875</v>
      </c>
      <c r="C2762" s="1">
        <v>5.5201599999999997</v>
      </c>
      <c r="E2762" s="1">
        <f t="shared" si="86"/>
        <v>1E-3</v>
      </c>
      <c r="F2762" s="1">
        <f t="shared" si="87"/>
        <v>5.5201599999999997</v>
      </c>
    </row>
    <row r="2763" spans="2:6" x14ac:dyDescent="0.2">
      <c r="B2763" s="1">
        <v>-1.625</v>
      </c>
      <c r="C2763" s="1">
        <v>5.5803099999999999</v>
      </c>
      <c r="E2763" s="1">
        <f t="shared" si="86"/>
        <v>1E-3</v>
      </c>
      <c r="F2763" s="1">
        <f t="shared" si="87"/>
        <v>5.5803099999999999</v>
      </c>
    </row>
    <row r="2764" spans="2:6" x14ac:dyDescent="0.2">
      <c r="B2764" s="1">
        <v>0</v>
      </c>
      <c r="C2764" s="1">
        <v>5.4985900000000001</v>
      </c>
      <c r="E2764" s="1">
        <f t="shared" si="86"/>
        <v>1E-3</v>
      </c>
      <c r="F2764" s="1">
        <f t="shared" si="87"/>
        <v>5.4985900000000001</v>
      </c>
    </row>
    <row r="2765" spans="2:6" x14ac:dyDescent="0.2">
      <c r="B2765" s="1">
        <v>-4.6875E-2</v>
      </c>
      <c r="C2765" s="1">
        <v>5.5</v>
      </c>
      <c r="E2765" s="1">
        <f t="shared" si="86"/>
        <v>1E-3</v>
      </c>
      <c r="F2765" s="1">
        <f t="shared" si="87"/>
        <v>5.5</v>
      </c>
    </row>
    <row r="2766" spans="2:6" x14ac:dyDescent="0.2">
      <c r="B2766" s="1">
        <v>-2.0156299999999998</v>
      </c>
      <c r="C2766" s="1">
        <v>5.4792199999999998</v>
      </c>
      <c r="E2766" s="1">
        <f t="shared" si="86"/>
        <v>1E-3</v>
      </c>
      <c r="F2766" s="1">
        <f t="shared" si="87"/>
        <v>5.4792199999999998</v>
      </c>
    </row>
    <row r="2767" spans="2:6" x14ac:dyDescent="0.2">
      <c r="B2767" s="1">
        <v>0</v>
      </c>
      <c r="C2767" s="1">
        <v>5.5359400000000001</v>
      </c>
      <c r="E2767" s="1">
        <f t="shared" si="86"/>
        <v>1E-3</v>
      </c>
      <c r="F2767" s="1">
        <f t="shared" si="87"/>
        <v>5.5359400000000001</v>
      </c>
    </row>
    <row r="2768" spans="2:6" x14ac:dyDescent="0.2">
      <c r="B2768" s="1">
        <v>4.6875E-2</v>
      </c>
      <c r="C2768" s="1">
        <v>5.5245300000000004</v>
      </c>
      <c r="E2768" s="1">
        <f t="shared" si="86"/>
        <v>4.6875E-2</v>
      </c>
      <c r="F2768" s="1">
        <f t="shared" si="87"/>
        <v>5.5245300000000004</v>
      </c>
    </row>
    <row r="2769" spans="2:6" x14ac:dyDescent="0.2">
      <c r="B2769" s="1">
        <v>-4</v>
      </c>
      <c r="C2769" s="1">
        <v>5.4834399999999999</v>
      </c>
      <c r="E2769" s="1">
        <f t="shared" si="86"/>
        <v>1E-3</v>
      </c>
      <c r="F2769" s="1">
        <f t="shared" si="87"/>
        <v>5.4834399999999999</v>
      </c>
    </row>
    <row r="2770" spans="2:6" x14ac:dyDescent="0.2">
      <c r="B2770" s="1">
        <v>-2.03125</v>
      </c>
      <c r="C2770" s="1">
        <v>5.4604699999999999</v>
      </c>
      <c r="E2770" s="1">
        <f t="shared" si="86"/>
        <v>1E-3</v>
      </c>
      <c r="F2770" s="1">
        <f t="shared" si="87"/>
        <v>5.4604699999999999</v>
      </c>
    </row>
    <row r="2771" spans="2:6" x14ac:dyDescent="0.2">
      <c r="B2771" s="1">
        <v>-3.875</v>
      </c>
      <c r="C2771" s="1">
        <v>5.4748400000000004</v>
      </c>
      <c r="E2771" s="1">
        <f t="shared" si="86"/>
        <v>1E-3</v>
      </c>
      <c r="F2771" s="1">
        <f t="shared" si="87"/>
        <v>5.4748400000000004</v>
      </c>
    </row>
    <row r="2772" spans="2:6" x14ac:dyDescent="0.2">
      <c r="B2772" s="1">
        <v>-4.03125</v>
      </c>
      <c r="C2772" s="1">
        <v>5.5195299999999996</v>
      </c>
      <c r="E2772" s="1">
        <f t="shared" si="86"/>
        <v>1E-3</v>
      </c>
      <c r="F2772" s="1">
        <f t="shared" si="87"/>
        <v>5.5195299999999996</v>
      </c>
    </row>
    <row r="2773" spans="2:6" x14ac:dyDescent="0.2">
      <c r="B2773" s="1">
        <v>-2.8125</v>
      </c>
      <c r="C2773" s="1">
        <v>5.4974999999999996</v>
      </c>
      <c r="E2773" s="1">
        <f t="shared" si="86"/>
        <v>1E-3</v>
      </c>
      <c r="F2773" s="1">
        <f t="shared" si="87"/>
        <v>5.4974999999999996</v>
      </c>
    </row>
    <row r="2774" spans="2:6" x14ac:dyDescent="0.2">
      <c r="B2774" s="1">
        <v>3.5781299999999998</v>
      </c>
      <c r="C2774" s="1">
        <v>5.5473400000000002</v>
      </c>
      <c r="E2774" s="1">
        <f t="shared" si="86"/>
        <v>3.5781299999999998</v>
      </c>
      <c r="F2774" s="1">
        <f t="shared" si="87"/>
        <v>5.5473400000000002</v>
      </c>
    </row>
    <row r="2775" spans="2:6" x14ac:dyDescent="0.2">
      <c r="B2775" s="1">
        <v>1.01563</v>
      </c>
      <c r="C2775" s="1">
        <v>5.5648400000000002</v>
      </c>
      <c r="E2775" s="1">
        <f t="shared" si="86"/>
        <v>1.01563</v>
      </c>
      <c r="F2775" s="1">
        <f t="shared" si="87"/>
        <v>5.5648400000000002</v>
      </c>
    </row>
    <row r="2776" spans="2:6" x14ac:dyDescent="0.2">
      <c r="B2776" s="1">
        <v>7.8125E-2</v>
      </c>
      <c r="C2776" s="1">
        <v>5.5645300000000004</v>
      </c>
      <c r="E2776" s="1">
        <f t="shared" si="86"/>
        <v>7.8125E-2</v>
      </c>
      <c r="F2776" s="1">
        <f t="shared" si="87"/>
        <v>5.5645300000000004</v>
      </c>
    </row>
    <row r="2777" spans="2:6" x14ac:dyDescent="0.2">
      <c r="B2777" s="1">
        <v>9.03125</v>
      </c>
      <c r="C2777" s="1">
        <v>5.6096899999999996</v>
      </c>
      <c r="E2777" s="1">
        <f t="shared" si="86"/>
        <v>9.03125</v>
      </c>
      <c r="F2777" s="1">
        <f t="shared" si="87"/>
        <v>5.6096899999999996</v>
      </c>
    </row>
    <row r="2778" spans="2:6" x14ac:dyDescent="0.2">
      <c r="B2778" s="1">
        <v>6.9531299999999998</v>
      </c>
      <c r="C2778" s="1">
        <v>5.56297</v>
      </c>
      <c r="E2778" s="1">
        <f t="shared" si="86"/>
        <v>6.9531299999999998</v>
      </c>
      <c r="F2778" s="1">
        <f t="shared" si="87"/>
        <v>5.56297</v>
      </c>
    </row>
    <row r="2779" spans="2:6" x14ac:dyDescent="0.2">
      <c r="B2779" s="1">
        <v>2.4531299999999998</v>
      </c>
      <c r="C2779" s="1">
        <v>5.5976600000000003</v>
      </c>
      <c r="E2779" s="1">
        <f t="shared" si="86"/>
        <v>2.4531299999999998</v>
      </c>
      <c r="F2779" s="1">
        <f t="shared" si="87"/>
        <v>5.5976600000000003</v>
      </c>
    </row>
    <row r="2780" spans="2:6" x14ac:dyDescent="0.2">
      <c r="B2780" s="1">
        <v>-3.6718799999999998</v>
      </c>
      <c r="C2780" s="1">
        <v>5.5648400000000002</v>
      </c>
      <c r="E2780" s="1">
        <f t="shared" si="86"/>
        <v>1E-3</v>
      </c>
      <c r="F2780" s="1">
        <f t="shared" si="87"/>
        <v>5.5648400000000002</v>
      </c>
    </row>
    <row r="2781" spans="2:6" x14ac:dyDescent="0.2">
      <c r="B2781" s="1">
        <v>-2.125</v>
      </c>
      <c r="C2781" s="1">
        <v>5.5579700000000001</v>
      </c>
      <c r="E2781" s="1">
        <f t="shared" si="86"/>
        <v>1E-3</v>
      </c>
      <c r="F2781" s="1">
        <f t="shared" si="87"/>
        <v>5.5579700000000001</v>
      </c>
    </row>
    <row r="2782" spans="2:6" x14ac:dyDescent="0.2">
      <c r="B2782" s="1">
        <v>-0.859375</v>
      </c>
      <c r="C2782" s="1">
        <v>5.5807799999999999</v>
      </c>
      <c r="E2782" s="1">
        <f t="shared" si="86"/>
        <v>1E-3</v>
      </c>
      <c r="F2782" s="1">
        <f t="shared" si="87"/>
        <v>5.5807799999999999</v>
      </c>
    </row>
    <row r="2783" spans="2:6" x14ac:dyDescent="0.2">
      <c r="B2783" s="1">
        <v>6.0781299999999998</v>
      </c>
      <c r="C2783" s="1">
        <v>5.5590599999999997</v>
      </c>
      <c r="E2783" s="1">
        <f t="shared" si="86"/>
        <v>6.0781299999999998</v>
      </c>
      <c r="F2783" s="1">
        <f t="shared" si="87"/>
        <v>5.5590599999999997</v>
      </c>
    </row>
    <row r="2784" spans="2:6" x14ac:dyDescent="0.2">
      <c r="B2784" s="1">
        <v>-1.96875</v>
      </c>
      <c r="C2784" s="1">
        <v>5.6007800000000003</v>
      </c>
      <c r="E2784" s="1">
        <f t="shared" si="86"/>
        <v>1E-3</v>
      </c>
      <c r="F2784" s="1">
        <f t="shared" si="87"/>
        <v>5.6007800000000003</v>
      </c>
    </row>
    <row r="2785" spans="2:6" x14ac:dyDescent="0.2">
      <c r="B2785" s="1">
        <v>6.0156299999999998</v>
      </c>
      <c r="C2785" s="1">
        <v>5.4954700000000001</v>
      </c>
      <c r="E2785" s="1">
        <f t="shared" si="86"/>
        <v>6.0156299999999998</v>
      </c>
      <c r="F2785" s="1">
        <f t="shared" si="87"/>
        <v>5.4954700000000001</v>
      </c>
    </row>
    <row r="2786" spans="2:6" x14ac:dyDescent="0.2">
      <c r="B2786" s="1">
        <v>2.4375</v>
      </c>
      <c r="C2786" s="1">
        <v>5.5579700000000001</v>
      </c>
      <c r="E2786" s="1">
        <f t="shared" si="86"/>
        <v>2.4375</v>
      </c>
      <c r="F2786" s="1">
        <f t="shared" si="87"/>
        <v>5.5579700000000001</v>
      </c>
    </row>
    <row r="2787" spans="2:6" x14ac:dyDescent="0.2">
      <c r="B2787" s="1">
        <v>0.140625</v>
      </c>
      <c r="C2787" s="1">
        <v>5.5806300000000002</v>
      </c>
      <c r="E2787" s="1">
        <f t="shared" si="86"/>
        <v>0.140625</v>
      </c>
      <c r="F2787" s="1">
        <f t="shared" si="87"/>
        <v>5.5806300000000002</v>
      </c>
    </row>
    <row r="2788" spans="2:6" x14ac:dyDescent="0.2">
      <c r="B2788" s="1">
        <v>-7.875</v>
      </c>
      <c r="C2788" s="1">
        <v>5.5387500000000003</v>
      </c>
      <c r="E2788" s="1">
        <f t="shared" si="86"/>
        <v>1E-3</v>
      </c>
      <c r="F2788" s="1">
        <f t="shared" si="87"/>
        <v>5.5387500000000003</v>
      </c>
    </row>
    <row r="2789" spans="2:6" x14ac:dyDescent="0.2">
      <c r="B2789" s="1">
        <v>-3.6718799999999998</v>
      </c>
      <c r="C2789" s="1">
        <v>5.5398399999999999</v>
      </c>
      <c r="E2789" s="1">
        <f t="shared" si="86"/>
        <v>1E-3</v>
      </c>
      <c r="F2789" s="1">
        <f t="shared" si="87"/>
        <v>5.5398399999999999</v>
      </c>
    </row>
    <row r="2790" spans="2:6" x14ac:dyDescent="0.2">
      <c r="B2790" s="1">
        <v>3.9375</v>
      </c>
      <c r="C2790" s="1">
        <v>5.5190599999999996</v>
      </c>
      <c r="E2790" s="1">
        <f t="shared" si="86"/>
        <v>3.9375</v>
      </c>
      <c r="F2790" s="1">
        <f t="shared" si="87"/>
        <v>5.5190599999999996</v>
      </c>
    </row>
    <row r="2791" spans="2:6" x14ac:dyDescent="0.2">
      <c r="B2791" s="1">
        <v>1.98438</v>
      </c>
      <c r="C2791" s="1">
        <v>5.5203100000000003</v>
      </c>
      <c r="E2791" s="1">
        <f t="shared" si="86"/>
        <v>1.98438</v>
      </c>
      <c r="F2791" s="1">
        <f t="shared" si="87"/>
        <v>5.5203100000000003</v>
      </c>
    </row>
    <row r="2792" spans="2:6" x14ac:dyDescent="0.2">
      <c r="B2792" s="1">
        <v>3.9218799999999998</v>
      </c>
      <c r="C2792" s="1">
        <v>5.5204700000000004</v>
      </c>
      <c r="E2792" s="1">
        <f t="shared" si="86"/>
        <v>3.9218799999999998</v>
      </c>
      <c r="F2792" s="1">
        <f t="shared" si="87"/>
        <v>5.5204700000000004</v>
      </c>
    </row>
    <row r="2793" spans="2:6" x14ac:dyDescent="0.2">
      <c r="B2793" s="1">
        <v>1.9375</v>
      </c>
      <c r="C2793" s="1">
        <v>5.5423400000000003</v>
      </c>
      <c r="E2793" s="1">
        <f t="shared" si="86"/>
        <v>1.9375</v>
      </c>
      <c r="F2793" s="1">
        <f t="shared" si="87"/>
        <v>5.5423400000000003</v>
      </c>
    </row>
    <row r="2794" spans="2:6" x14ac:dyDescent="0.2">
      <c r="B2794" s="1">
        <v>2.0468799999999998</v>
      </c>
      <c r="C2794" s="1">
        <v>5.5590599999999997</v>
      </c>
      <c r="E2794" s="1">
        <f t="shared" si="86"/>
        <v>2.0468799999999998</v>
      </c>
      <c r="F2794" s="1">
        <f t="shared" si="87"/>
        <v>5.5590599999999997</v>
      </c>
    </row>
    <row r="2795" spans="2:6" x14ac:dyDescent="0.2">
      <c r="B2795" s="1">
        <v>2.03125</v>
      </c>
      <c r="C2795" s="1">
        <v>5.54094</v>
      </c>
      <c r="E2795" s="1">
        <f t="shared" si="86"/>
        <v>2.03125</v>
      </c>
      <c r="F2795" s="1">
        <f t="shared" si="87"/>
        <v>5.54094</v>
      </c>
    </row>
    <row r="2796" spans="2:6" x14ac:dyDescent="0.2">
      <c r="B2796" s="1">
        <v>6.1093799999999998</v>
      </c>
      <c r="C2796" s="1">
        <v>5.5590599999999997</v>
      </c>
      <c r="E2796" s="1">
        <f t="shared" si="86"/>
        <v>6.1093799999999998</v>
      </c>
      <c r="F2796" s="1">
        <f t="shared" si="87"/>
        <v>5.5590599999999997</v>
      </c>
    </row>
    <row r="2797" spans="2:6" x14ac:dyDescent="0.2">
      <c r="B2797" s="1">
        <v>-0.234375</v>
      </c>
      <c r="C2797" s="1">
        <v>5.5140599999999997</v>
      </c>
      <c r="E2797" s="1">
        <f t="shared" si="86"/>
        <v>1E-3</v>
      </c>
      <c r="F2797" s="1">
        <f t="shared" si="87"/>
        <v>5.5140599999999997</v>
      </c>
    </row>
    <row r="2798" spans="2:6" x14ac:dyDescent="0.2">
      <c r="B2798" s="1">
        <v>3.9375</v>
      </c>
      <c r="C2798" s="1">
        <v>5.5250000000000004</v>
      </c>
      <c r="E2798" s="1">
        <f t="shared" si="86"/>
        <v>3.9375</v>
      </c>
      <c r="F2798" s="1">
        <f t="shared" si="87"/>
        <v>5.5250000000000004</v>
      </c>
    </row>
    <row r="2799" spans="2:6" x14ac:dyDescent="0.2">
      <c r="B2799" s="1">
        <v>-0.28125</v>
      </c>
      <c r="C2799" s="1">
        <v>5.5549999999999997</v>
      </c>
      <c r="E2799" s="1">
        <f t="shared" si="86"/>
        <v>1E-3</v>
      </c>
      <c r="F2799" s="1">
        <f t="shared" si="87"/>
        <v>5.5549999999999997</v>
      </c>
    </row>
    <row r="2800" spans="2:6" x14ac:dyDescent="0.2">
      <c r="B2800" s="1">
        <v>-3.9375</v>
      </c>
      <c r="C2800" s="1">
        <v>5.5251599999999996</v>
      </c>
      <c r="E2800" s="1">
        <f t="shared" si="86"/>
        <v>1E-3</v>
      </c>
      <c r="F2800" s="1">
        <f t="shared" si="87"/>
        <v>5.5251599999999996</v>
      </c>
    </row>
    <row r="2801" spans="2:6" x14ac:dyDescent="0.2">
      <c r="B2801" s="1">
        <v>2.34375</v>
      </c>
      <c r="C2801" s="1">
        <v>5.5484400000000003</v>
      </c>
      <c r="E2801" s="1">
        <f t="shared" si="86"/>
        <v>2.34375</v>
      </c>
      <c r="F2801" s="1">
        <f t="shared" si="87"/>
        <v>5.5484400000000003</v>
      </c>
    </row>
    <row r="2802" spans="2:6" x14ac:dyDescent="0.2">
      <c r="B2802" s="1">
        <v>-0.125</v>
      </c>
      <c r="C2802" s="1">
        <v>5.4662499999999996</v>
      </c>
      <c r="E2802" s="1">
        <f t="shared" si="86"/>
        <v>1E-3</v>
      </c>
      <c r="F2802" s="1">
        <f t="shared" si="87"/>
        <v>5.4662499999999996</v>
      </c>
    </row>
    <row r="2803" spans="2:6" x14ac:dyDescent="0.2">
      <c r="B2803" s="1">
        <v>-2.625</v>
      </c>
      <c r="C2803" s="1">
        <v>5.59</v>
      </c>
      <c r="E2803" s="1">
        <f t="shared" si="86"/>
        <v>1E-3</v>
      </c>
      <c r="F2803" s="1">
        <f t="shared" si="87"/>
        <v>5.59</v>
      </c>
    </row>
    <row r="2804" spans="2:6" x14ac:dyDescent="0.2">
      <c r="B2804" s="1">
        <v>-8.0156299999999998</v>
      </c>
      <c r="C2804" s="1">
        <v>5.5293700000000001</v>
      </c>
      <c r="E2804" s="1">
        <f t="shared" si="86"/>
        <v>1E-3</v>
      </c>
      <c r="F2804" s="1">
        <f t="shared" si="87"/>
        <v>5.5293700000000001</v>
      </c>
    </row>
    <row r="2805" spans="2:6" x14ac:dyDescent="0.2">
      <c r="B2805" s="1">
        <v>-3.1406299999999998</v>
      </c>
      <c r="C2805" s="1">
        <v>5.5218800000000003</v>
      </c>
      <c r="E2805" s="1">
        <f t="shared" si="86"/>
        <v>1E-3</v>
      </c>
      <c r="F2805" s="1">
        <f t="shared" si="87"/>
        <v>5.5218800000000003</v>
      </c>
    </row>
    <row r="2806" spans="2:6" x14ac:dyDescent="0.2">
      <c r="B2806" s="1">
        <v>2.59375</v>
      </c>
      <c r="C2806" s="1">
        <v>5.5185899999999997</v>
      </c>
      <c r="E2806" s="1">
        <f t="shared" si="86"/>
        <v>2.59375</v>
      </c>
      <c r="F2806" s="1">
        <f t="shared" si="87"/>
        <v>5.5185899999999997</v>
      </c>
    </row>
    <row r="2807" spans="2:6" x14ac:dyDescent="0.2">
      <c r="B2807" s="1">
        <v>5.59375</v>
      </c>
      <c r="C2807" s="1">
        <v>5.5253100000000002</v>
      </c>
      <c r="E2807" s="1">
        <f t="shared" si="86"/>
        <v>5.59375</v>
      </c>
      <c r="F2807" s="1">
        <f t="shared" si="87"/>
        <v>5.5253100000000002</v>
      </c>
    </row>
    <row r="2808" spans="2:6" x14ac:dyDescent="0.2">
      <c r="B2808" s="1">
        <v>-0.375</v>
      </c>
      <c r="C2808" s="1">
        <v>5.5654700000000004</v>
      </c>
      <c r="E2808" s="1">
        <f t="shared" si="86"/>
        <v>1E-3</v>
      </c>
      <c r="F2808" s="1">
        <f t="shared" si="87"/>
        <v>5.5654700000000004</v>
      </c>
    </row>
    <row r="2809" spans="2:6" x14ac:dyDescent="0.2">
      <c r="B2809" s="1">
        <v>0.25</v>
      </c>
      <c r="C2809" s="1">
        <v>5.5829700000000004</v>
      </c>
      <c r="E2809" s="1">
        <f t="shared" si="86"/>
        <v>0.25</v>
      </c>
      <c r="F2809" s="1">
        <f t="shared" si="87"/>
        <v>5.5829700000000004</v>
      </c>
    </row>
    <row r="2810" spans="2:6" x14ac:dyDescent="0.2">
      <c r="B2810" s="1">
        <v>2.40625</v>
      </c>
      <c r="C2810" s="1">
        <v>5.5724999999999998</v>
      </c>
      <c r="E2810" s="1">
        <f t="shared" si="86"/>
        <v>2.40625</v>
      </c>
      <c r="F2810" s="1">
        <f t="shared" si="87"/>
        <v>5.5724999999999998</v>
      </c>
    </row>
    <row r="2811" spans="2:6" x14ac:dyDescent="0.2">
      <c r="B2811" s="1">
        <v>0.40625</v>
      </c>
      <c r="C2811" s="1">
        <v>5.54453</v>
      </c>
      <c r="E2811" s="1">
        <f t="shared" si="86"/>
        <v>0.40625</v>
      </c>
      <c r="F2811" s="1">
        <f t="shared" si="87"/>
        <v>5.54453</v>
      </c>
    </row>
    <row r="2812" spans="2:6" x14ac:dyDescent="0.2">
      <c r="B2812" s="1">
        <v>-5.2031299999999998</v>
      </c>
      <c r="C2812" s="1">
        <v>5.6053100000000002</v>
      </c>
      <c r="E2812" s="1">
        <f t="shared" si="86"/>
        <v>1E-3</v>
      </c>
      <c r="F2812" s="1">
        <f t="shared" si="87"/>
        <v>5.6053100000000002</v>
      </c>
    </row>
    <row r="2813" spans="2:6" x14ac:dyDescent="0.2">
      <c r="B2813" s="1">
        <v>5.7656299999999998</v>
      </c>
      <c r="C2813" s="1">
        <v>5.5696899999999996</v>
      </c>
      <c r="E2813" s="1">
        <f t="shared" si="86"/>
        <v>5.7656299999999998</v>
      </c>
      <c r="F2813" s="1">
        <f t="shared" si="87"/>
        <v>5.5696899999999996</v>
      </c>
    </row>
    <row r="2814" spans="2:6" x14ac:dyDescent="0.2">
      <c r="B2814" s="1">
        <v>1.21875</v>
      </c>
      <c r="C2814" s="1">
        <v>5.5134400000000001</v>
      </c>
      <c r="E2814" s="1">
        <f t="shared" si="86"/>
        <v>1.21875</v>
      </c>
      <c r="F2814" s="1">
        <f t="shared" si="87"/>
        <v>5.5134400000000001</v>
      </c>
    </row>
    <row r="2815" spans="2:6" x14ac:dyDescent="0.2">
      <c r="B2815" s="1">
        <v>-3.2343799999999998</v>
      </c>
      <c r="C2815" s="1">
        <v>5.5084400000000002</v>
      </c>
      <c r="E2815" s="1">
        <f t="shared" si="86"/>
        <v>1E-3</v>
      </c>
      <c r="F2815" s="1">
        <f t="shared" si="87"/>
        <v>5.5084400000000002</v>
      </c>
    </row>
    <row r="2816" spans="2:6" x14ac:dyDescent="0.2">
      <c r="B2816" s="1">
        <v>-7.96875</v>
      </c>
      <c r="C2816" s="1">
        <v>5.5684399999999998</v>
      </c>
      <c r="E2816" s="1">
        <f t="shared" si="86"/>
        <v>1E-3</v>
      </c>
      <c r="F2816" s="1">
        <f t="shared" si="87"/>
        <v>5.5684399999999998</v>
      </c>
    </row>
    <row r="2817" spans="2:6" x14ac:dyDescent="0.2">
      <c r="B2817" s="1">
        <v>-6.2031299999999998</v>
      </c>
      <c r="C2817" s="1">
        <v>5.5803099999999999</v>
      </c>
      <c r="E2817" s="1">
        <f t="shared" si="86"/>
        <v>1E-3</v>
      </c>
      <c r="F2817" s="1">
        <f t="shared" si="87"/>
        <v>5.5803099999999999</v>
      </c>
    </row>
    <row r="2818" spans="2:6" x14ac:dyDescent="0.2">
      <c r="B2818" s="1">
        <v>-7.5625</v>
      </c>
      <c r="C2818" s="1">
        <v>5.5478100000000001</v>
      </c>
      <c r="E2818" s="1">
        <f t="shared" si="86"/>
        <v>1E-3</v>
      </c>
      <c r="F2818" s="1">
        <f t="shared" si="87"/>
        <v>5.5478100000000001</v>
      </c>
    </row>
    <row r="2819" spans="2:6" x14ac:dyDescent="0.2">
      <c r="B2819" s="1">
        <v>-1.03125</v>
      </c>
      <c r="C2819" s="1">
        <v>5.4739100000000001</v>
      </c>
      <c r="E2819" s="1">
        <f t="shared" si="86"/>
        <v>1E-3</v>
      </c>
      <c r="F2819" s="1">
        <f t="shared" si="87"/>
        <v>5.4739100000000001</v>
      </c>
    </row>
    <row r="2820" spans="2:6" x14ac:dyDescent="0.2">
      <c r="B2820" s="1">
        <v>-2.3281299999999998</v>
      </c>
      <c r="C2820" s="1">
        <v>5.4843799999999998</v>
      </c>
      <c r="E2820" s="1">
        <f t="shared" si="86"/>
        <v>1E-3</v>
      </c>
      <c r="F2820" s="1">
        <f t="shared" si="87"/>
        <v>5.4843799999999998</v>
      </c>
    </row>
    <row r="2821" spans="2:6" x14ac:dyDescent="0.2">
      <c r="B2821" s="1">
        <v>-3.7968799999999998</v>
      </c>
      <c r="C2821" s="1">
        <v>5.53</v>
      </c>
      <c r="E2821" s="1">
        <f t="shared" ref="E2821:E2884" si="88">MAX(B2821,0.001)</f>
        <v>1E-3</v>
      </c>
      <c r="F2821" s="1">
        <f t="shared" ref="F2821:F2884" si="89">MAX(C2821,0.001)</f>
        <v>5.53</v>
      </c>
    </row>
    <row r="2822" spans="2:6" x14ac:dyDescent="0.2">
      <c r="B2822" s="1">
        <v>-2.0468799999999998</v>
      </c>
      <c r="C2822" s="1">
        <v>5.5867199999999997</v>
      </c>
      <c r="E2822" s="1">
        <f t="shared" si="88"/>
        <v>1E-3</v>
      </c>
      <c r="F2822" s="1">
        <f t="shared" si="89"/>
        <v>5.5867199999999997</v>
      </c>
    </row>
    <row r="2823" spans="2:6" x14ac:dyDescent="0.2">
      <c r="B2823" s="1">
        <v>-1.04688</v>
      </c>
      <c r="C2823" s="1">
        <v>5.6</v>
      </c>
      <c r="E2823" s="1">
        <f t="shared" si="88"/>
        <v>1E-3</v>
      </c>
      <c r="F2823" s="1">
        <f t="shared" si="89"/>
        <v>5.6</v>
      </c>
    </row>
    <row r="2824" spans="2:6" x14ac:dyDescent="0.2">
      <c r="B2824" s="1">
        <v>3.84375</v>
      </c>
      <c r="C2824" s="1">
        <v>5.5996899999999998</v>
      </c>
      <c r="E2824" s="1">
        <f t="shared" si="88"/>
        <v>3.84375</v>
      </c>
      <c r="F2824" s="1">
        <f t="shared" si="89"/>
        <v>5.5996899999999998</v>
      </c>
    </row>
    <row r="2825" spans="2:6" x14ac:dyDescent="0.2">
      <c r="B2825" s="1">
        <v>-2.21875</v>
      </c>
      <c r="C2825" s="1">
        <v>5.6001599999999998</v>
      </c>
      <c r="E2825" s="1">
        <f t="shared" si="88"/>
        <v>1E-3</v>
      </c>
      <c r="F2825" s="1">
        <f t="shared" si="89"/>
        <v>5.6001599999999998</v>
      </c>
    </row>
    <row r="2826" spans="2:6" x14ac:dyDescent="0.2">
      <c r="B2826" s="1">
        <v>2.0468799999999998</v>
      </c>
      <c r="C2826" s="1">
        <v>5.5723399999999996</v>
      </c>
      <c r="E2826" s="1">
        <f t="shared" si="88"/>
        <v>2.0468799999999998</v>
      </c>
      <c r="F2826" s="1">
        <f t="shared" si="89"/>
        <v>5.5723399999999996</v>
      </c>
    </row>
    <row r="2827" spans="2:6" x14ac:dyDescent="0.2">
      <c r="B2827" s="1">
        <v>-2.8593799999999998</v>
      </c>
      <c r="C2827" s="1">
        <v>5.5448399999999998</v>
      </c>
      <c r="E2827" s="1">
        <f t="shared" si="88"/>
        <v>1E-3</v>
      </c>
      <c r="F2827" s="1">
        <f t="shared" si="89"/>
        <v>5.5448399999999998</v>
      </c>
    </row>
    <row r="2828" spans="2:6" x14ac:dyDescent="0.2">
      <c r="B2828" s="1">
        <v>-4</v>
      </c>
      <c r="C2828" s="1">
        <v>5.62</v>
      </c>
      <c r="E2828" s="1">
        <f t="shared" si="88"/>
        <v>1E-3</v>
      </c>
      <c r="F2828" s="1">
        <f t="shared" si="89"/>
        <v>5.62</v>
      </c>
    </row>
    <row r="2829" spans="2:6" x14ac:dyDescent="0.2">
      <c r="B2829" s="1">
        <v>-3.125E-2</v>
      </c>
      <c r="C2829" s="1">
        <v>5.5806300000000002</v>
      </c>
      <c r="E2829" s="1">
        <f t="shared" si="88"/>
        <v>1E-3</v>
      </c>
      <c r="F2829" s="1">
        <f t="shared" si="89"/>
        <v>5.5806300000000002</v>
      </c>
    </row>
    <row r="2830" spans="2:6" x14ac:dyDescent="0.2">
      <c r="B2830" s="1">
        <v>-2.03125</v>
      </c>
      <c r="C2830" s="1">
        <v>5.6417200000000003</v>
      </c>
      <c r="E2830" s="1">
        <f t="shared" si="88"/>
        <v>1E-3</v>
      </c>
      <c r="F2830" s="1">
        <f t="shared" si="89"/>
        <v>5.6417200000000003</v>
      </c>
    </row>
    <row r="2831" spans="2:6" x14ac:dyDescent="0.2">
      <c r="B2831" s="1">
        <v>6.4531299999999998</v>
      </c>
      <c r="C2831" s="1">
        <v>5.5987499999999999</v>
      </c>
      <c r="E2831" s="1">
        <f t="shared" si="88"/>
        <v>6.4531299999999998</v>
      </c>
      <c r="F2831" s="1">
        <f t="shared" si="89"/>
        <v>5.5987499999999999</v>
      </c>
    </row>
    <row r="2832" spans="2:6" x14ac:dyDescent="0.2">
      <c r="B2832" s="1">
        <v>4.4218799999999998</v>
      </c>
      <c r="C2832" s="1">
        <v>5.6198399999999999</v>
      </c>
      <c r="E2832" s="1">
        <f t="shared" si="88"/>
        <v>4.4218799999999998</v>
      </c>
      <c r="F2832" s="1">
        <f t="shared" si="89"/>
        <v>5.6198399999999999</v>
      </c>
    </row>
    <row r="2833" spans="2:6" x14ac:dyDescent="0.2">
      <c r="B2833" s="1">
        <v>-0.109375</v>
      </c>
      <c r="C2833" s="1">
        <v>5.5798399999999999</v>
      </c>
      <c r="E2833" s="1">
        <f t="shared" si="88"/>
        <v>1E-3</v>
      </c>
      <c r="F2833" s="1">
        <f t="shared" si="89"/>
        <v>5.5798399999999999</v>
      </c>
    </row>
    <row r="2834" spans="2:6" x14ac:dyDescent="0.2">
      <c r="B2834" s="1">
        <v>-6.0781299999999998</v>
      </c>
      <c r="C2834" s="1">
        <v>5.5995299999999997</v>
      </c>
      <c r="E2834" s="1">
        <f t="shared" si="88"/>
        <v>1E-3</v>
      </c>
      <c r="F2834" s="1">
        <f t="shared" si="89"/>
        <v>5.5995299999999997</v>
      </c>
    </row>
    <row r="2835" spans="2:6" x14ac:dyDescent="0.2">
      <c r="B2835" s="1">
        <v>-2.0156299999999998</v>
      </c>
      <c r="C2835" s="1">
        <v>5.58141</v>
      </c>
      <c r="E2835" s="1">
        <f t="shared" si="88"/>
        <v>1E-3</v>
      </c>
      <c r="F2835" s="1">
        <f t="shared" si="89"/>
        <v>5.58141</v>
      </c>
    </row>
    <row r="2836" spans="2:6" x14ac:dyDescent="0.2">
      <c r="B2836" s="1">
        <v>-8.6718799999999998</v>
      </c>
      <c r="C2836" s="1">
        <v>5.5790600000000001</v>
      </c>
      <c r="E2836" s="1">
        <f t="shared" si="88"/>
        <v>1E-3</v>
      </c>
      <c r="F2836" s="1">
        <f t="shared" si="89"/>
        <v>5.5790600000000001</v>
      </c>
    </row>
    <row r="2837" spans="2:6" x14ac:dyDescent="0.2">
      <c r="B2837" s="1">
        <v>-10.5</v>
      </c>
      <c r="C2837" s="1">
        <v>5.6006200000000002</v>
      </c>
      <c r="E2837" s="1">
        <f t="shared" si="88"/>
        <v>1E-3</v>
      </c>
      <c r="F2837" s="1">
        <f t="shared" si="89"/>
        <v>5.6006200000000002</v>
      </c>
    </row>
    <row r="2838" spans="2:6" x14ac:dyDescent="0.2">
      <c r="B2838" s="1">
        <v>-4.7343799999999998</v>
      </c>
      <c r="C2838" s="1">
        <v>5.5434400000000004</v>
      </c>
      <c r="E2838" s="1">
        <f t="shared" si="88"/>
        <v>1E-3</v>
      </c>
      <c r="F2838" s="1">
        <f t="shared" si="89"/>
        <v>5.5434400000000004</v>
      </c>
    </row>
    <row r="2839" spans="2:6" x14ac:dyDescent="0.2">
      <c r="B2839" s="1">
        <v>-3.8281299999999998</v>
      </c>
      <c r="C2839" s="1">
        <v>5.5581300000000002</v>
      </c>
      <c r="E2839" s="1">
        <f t="shared" si="88"/>
        <v>1E-3</v>
      </c>
      <c r="F2839" s="1">
        <f t="shared" si="89"/>
        <v>5.5581300000000002</v>
      </c>
    </row>
    <row r="2840" spans="2:6" x14ac:dyDescent="0.2">
      <c r="B2840" s="1">
        <v>-3.21875</v>
      </c>
      <c r="C2840" s="1">
        <v>5.54047</v>
      </c>
      <c r="E2840" s="1">
        <f t="shared" si="88"/>
        <v>1E-3</v>
      </c>
      <c r="F2840" s="1">
        <f t="shared" si="89"/>
        <v>5.54047</v>
      </c>
    </row>
    <row r="2841" spans="2:6" x14ac:dyDescent="0.2">
      <c r="B2841" s="1">
        <v>1.42188</v>
      </c>
      <c r="C2841" s="1">
        <v>5.5609400000000004</v>
      </c>
      <c r="E2841" s="1">
        <f t="shared" si="88"/>
        <v>1.42188</v>
      </c>
      <c r="F2841" s="1">
        <f t="shared" si="89"/>
        <v>5.5609400000000004</v>
      </c>
    </row>
    <row r="2842" spans="2:6" x14ac:dyDescent="0.2">
      <c r="B2842" s="1">
        <v>3</v>
      </c>
      <c r="C2842" s="1">
        <v>5.5212500000000002</v>
      </c>
      <c r="E2842" s="1">
        <f t="shared" si="88"/>
        <v>3</v>
      </c>
      <c r="F2842" s="1">
        <f t="shared" si="89"/>
        <v>5.5212500000000002</v>
      </c>
    </row>
    <row r="2843" spans="2:6" x14ac:dyDescent="0.2">
      <c r="B2843" s="1">
        <v>6.2031299999999998</v>
      </c>
      <c r="C2843" s="1">
        <v>5.5646899999999997</v>
      </c>
      <c r="E2843" s="1">
        <f t="shared" si="88"/>
        <v>6.2031299999999998</v>
      </c>
      <c r="F2843" s="1">
        <f t="shared" si="89"/>
        <v>5.5646899999999997</v>
      </c>
    </row>
    <row r="2844" spans="2:6" x14ac:dyDescent="0.2">
      <c r="B2844" s="1">
        <v>1.04688</v>
      </c>
      <c r="C2844" s="1">
        <v>5.5801600000000002</v>
      </c>
      <c r="E2844" s="1">
        <f t="shared" si="88"/>
        <v>1.04688</v>
      </c>
      <c r="F2844" s="1">
        <f t="shared" si="89"/>
        <v>5.5801600000000002</v>
      </c>
    </row>
    <row r="2845" spans="2:6" x14ac:dyDescent="0.2">
      <c r="B2845" s="1">
        <v>-5.9843799999999998</v>
      </c>
      <c r="C2845" s="1">
        <v>5.5989100000000001</v>
      </c>
      <c r="E2845" s="1">
        <f t="shared" si="88"/>
        <v>1E-3</v>
      </c>
      <c r="F2845" s="1">
        <f t="shared" si="89"/>
        <v>5.5989100000000001</v>
      </c>
    </row>
    <row r="2846" spans="2:6" x14ac:dyDescent="0.2">
      <c r="B2846" s="1">
        <v>-0.984375</v>
      </c>
      <c r="C2846" s="1">
        <v>5.58</v>
      </c>
      <c r="E2846" s="1">
        <f t="shared" si="88"/>
        <v>1E-3</v>
      </c>
      <c r="F2846" s="1">
        <f t="shared" si="89"/>
        <v>5.58</v>
      </c>
    </row>
    <row r="2847" spans="2:6" x14ac:dyDescent="0.2">
      <c r="B2847" s="1">
        <v>2.28125</v>
      </c>
      <c r="C2847" s="1">
        <v>5.6007800000000003</v>
      </c>
      <c r="E2847" s="1">
        <f t="shared" si="88"/>
        <v>2.28125</v>
      </c>
      <c r="F2847" s="1">
        <f t="shared" si="89"/>
        <v>5.6007800000000003</v>
      </c>
    </row>
    <row r="2848" spans="2:6" x14ac:dyDescent="0.2">
      <c r="B2848" s="1">
        <v>-2.53125</v>
      </c>
      <c r="C2848" s="1">
        <v>5.5746900000000004</v>
      </c>
      <c r="E2848" s="1">
        <f t="shared" si="88"/>
        <v>1E-3</v>
      </c>
      <c r="F2848" s="1">
        <f t="shared" si="89"/>
        <v>5.5746900000000004</v>
      </c>
    </row>
    <row r="2849" spans="2:6" x14ac:dyDescent="0.2">
      <c r="B2849" s="1">
        <v>5.8906299999999998</v>
      </c>
      <c r="C2849" s="1">
        <v>5.6731199999999999</v>
      </c>
      <c r="E2849" s="1">
        <f t="shared" si="88"/>
        <v>5.8906299999999998</v>
      </c>
      <c r="F2849" s="1">
        <f t="shared" si="89"/>
        <v>5.6731199999999999</v>
      </c>
    </row>
    <row r="2850" spans="2:6" x14ac:dyDescent="0.2">
      <c r="B2850" s="1">
        <v>1.84375</v>
      </c>
      <c r="C2850" s="1">
        <v>5.6609400000000001</v>
      </c>
      <c r="E2850" s="1">
        <f t="shared" si="88"/>
        <v>1.84375</v>
      </c>
      <c r="F2850" s="1">
        <f t="shared" si="89"/>
        <v>5.6609400000000001</v>
      </c>
    </row>
    <row r="2851" spans="2:6" x14ac:dyDescent="0.2">
      <c r="B2851" s="1">
        <v>10.109400000000001</v>
      </c>
      <c r="C2851" s="1">
        <v>5.6821900000000003</v>
      </c>
      <c r="E2851" s="1">
        <f t="shared" si="88"/>
        <v>10.109400000000001</v>
      </c>
      <c r="F2851" s="1">
        <f t="shared" si="89"/>
        <v>5.6821900000000003</v>
      </c>
    </row>
    <row r="2852" spans="2:6" x14ac:dyDescent="0.2">
      <c r="B2852" s="1">
        <v>2.6406299999999998</v>
      </c>
      <c r="C2852" s="1">
        <v>5.6026600000000002</v>
      </c>
      <c r="E2852" s="1">
        <f t="shared" si="88"/>
        <v>2.6406299999999998</v>
      </c>
      <c r="F2852" s="1">
        <f t="shared" si="89"/>
        <v>5.6026600000000002</v>
      </c>
    </row>
    <row r="2853" spans="2:6" x14ac:dyDescent="0.2">
      <c r="B2853" s="1">
        <v>2.0468799999999998</v>
      </c>
      <c r="C2853" s="1">
        <v>5.6401599999999998</v>
      </c>
      <c r="E2853" s="1">
        <f t="shared" si="88"/>
        <v>2.0468799999999998</v>
      </c>
      <c r="F2853" s="1">
        <f t="shared" si="89"/>
        <v>5.6401599999999998</v>
      </c>
    </row>
    <row r="2854" spans="2:6" x14ac:dyDescent="0.2">
      <c r="B2854" s="1">
        <v>-1.42188</v>
      </c>
      <c r="C2854" s="1">
        <v>5.5643799999999999</v>
      </c>
      <c r="E2854" s="1">
        <f t="shared" si="88"/>
        <v>1E-3</v>
      </c>
      <c r="F2854" s="1">
        <f t="shared" si="89"/>
        <v>5.5643799999999999</v>
      </c>
    </row>
    <row r="2855" spans="2:6" x14ac:dyDescent="0.2">
      <c r="B2855" s="1">
        <v>-10.0313</v>
      </c>
      <c r="C2855" s="1">
        <v>5.5798399999999999</v>
      </c>
      <c r="E2855" s="1">
        <f t="shared" si="88"/>
        <v>1E-3</v>
      </c>
      <c r="F2855" s="1">
        <f t="shared" si="89"/>
        <v>5.5798399999999999</v>
      </c>
    </row>
    <row r="2856" spans="2:6" x14ac:dyDescent="0.2">
      <c r="B2856" s="1">
        <v>-2.4843799999999998</v>
      </c>
      <c r="C2856" s="1">
        <v>5.5387500000000003</v>
      </c>
      <c r="E2856" s="1">
        <f t="shared" si="88"/>
        <v>1E-3</v>
      </c>
      <c r="F2856" s="1">
        <f t="shared" si="89"/>
        <v>5.5387500000000003</v>
      </c>
    </row>
    <row r="2857" spans="2:6" x14ac:dyDescent="0.2">
      <c r="B2857" s="1">
        <v>-4.09375</v>
      </c>
      <c r="C2857" s="1">
        <v>5.6173400000000004</v>
      </c>
      <c r="E2857" s="1">
        <f t="shared" si="88"/>
        <v>1E-3</v>
      </c>
      <c r="F2857" s="1">
        <f t="shared" si="89"/>
        <v>5.6173400000000004</v>
      </c>
    </row>
    <row r="2858" spans="2:6" x14ac:dyDescent="0.2">
      <c r="B2858" s="1">
        <v>-8.03125</v>
      </c>
      <c r="C2858" s="1">
        <v>5.5835900000000001</v>
      </c>
      <c r="E2858" s="1">
        <f t="shared" si="88"/>
        <v>1E-3</v>
      </c>
      <c r="F2858" s="1">
        <f t="shared" si="89"/>
        <v>5.5835900000000001</v>
      </c>
    </row>
    <row r="2859" spans="2:6" x14ac:dyDescent="0.2">
      <c r="B2859" s="1">
        <v>-6.0156299999999998</v>
      </c>
      <c r="C2859" s="1">
        <v>5.5817199999999998</v>
      </c>
      <c r="E2859" s="1">
        <f t="shared" si="88"/>
        <v>1E-3</v>
      </c>
      <c r="F2859" s="1">
        <f t="shared" si="89"/>
        <v>5.5817199999999998</v>
      </c>
    </row>
    <row r="2860" spans="2:6" x14ac:dyDescent="0.2">
      <c r="B2860" s="1">
        <v>-6.0781299999999998</v>
      </c>
      <c r="C2860" s="1">
        <v>5.5378100000000003</v>
      </c>
      <c r="E2860" s="1">
        <f t="shared" si="88"/>
        <v>1E-3</v>
      </c>
      <c r="F2860" s="1">
        <f t="shared" si="89"/>
        <v>5.5378100000000003</v>
      </c>
    </row>
    <row r="2861" spans="2:6" x14ac:dyDescent="0.2">
      <c r="B2861" s="1">
        <v>-3.90625</v>
      </c>
      <c r="C2861" s="1">
        <v>5.5982799999999999</v>
      </c>
      <c r="E2861" s="1">
        <f t="shared" si="88"/>
        <v>1E-3</v>
      </c>
      <c r="F2861" s="1">
        <f t="shared" si="89"/>
        <v>5.5982799999999999</v>
      </c>
    </row>
    <row r="2862" spans="2:6" x14ac:dyDescent="0.2">
      <c r="B2862" s="1">
        <v>-2.125</v>
      </c>
      <c r="C2862" s="1">
        <v>5.5625</v>
      </c>
      <c r="E2862" s="1">
        <f t="shared" si="88"/>
        <v>1E-3</v>
      </c>
      <c r="F2862" s="1">
        <f t="shared" si="89"/>
        <v>5.5625</v>
      </c>
    </row>
    <row r="2863" spans="2:6" x14ac:dyDescent="0.2">
      <c r="B2863" s="1">
        <v>2.09375</v>
      </c>
      <c r="C2863" s="1">
        <v>5.5793699999999999</v>
      </c>
      <c r="E2863" s="1">
        <f t="shared" si="88"/>
        <v>2.09375</v>
      </c>
      <c r="F2863" s="1">
        <f t="shared" si="89"/>
        <v>5.5793699999999999</v>
      </c>
    </row>
    <row r="2864" spans="2:6" x14ac:dyDescent="0.2">
      <c r="B2864" s="1">
        <v>1.85938</v>
      </c>
      <c r="C2864" s="1">
        <v>5.5626600000000002</v>
      </c>
      <c r="E2864" s="1">
        <f t="shared" si="88"/>
        <v>1.85938</v>
      </c>
      <c r="F2864" s="1">
        <f t="shared" si="89"/>
        <v>5.5626600000000002</v>
      </c>
    </row>
    <row r="2865" spans="2:6" x14ac:dyDescent="0.2">
      <c r="B2865" s="1">
        <v>3.9531299999999998</v>
      </c>
      <c r="C2865" s="1">
        <v>5.5598400000000003</v>
      </c>
      <c r="E2865" s="1">
        <f t="shared" si="88"/>
        <v>3.9531299999999998</v>
      </c>
      <c r="F2865" s="1">
        <f t="shared" si="89"/>
        <v>5.5598400000000003</v>
      </c>
    </row>
    <row r="2866" spans="2:6" x14ac:dyDescent="0.2">
      <c r="B2866" s="1">
        <v>-1.95313</v>
      </c>
      <c r="C2866" s="1">
        <v>5.5807799999999999</v>
      </c>
      <c r="E2866" s="1">
        <f t="shared" si="88"/>
        <v>1E-3</v>
      </c>
      <c r="F2866" s="1">
        <f t="shared" si="89"/>
        <v>5.5807799999999999</v>
      </c>
    </row>
    <row r="2867" spans="2:6" x14ac:dyDescent="0.2">
      <c r="B2867" s="1">
        <v>2.0625</v>
      </c>
      <c r="C2867" s="1">
        <v>5.56</v>
      </c>
      <c r="E2867" s="1">
        <f t="shared" si="88"/>
        <v>2.0625</v>
      </c>
      <c r="F2867" s="1">
        <f t="shared" si="89"/>
        <v>5.56</v>
      </c>
    </row>
    <row r="2868" spans="2:6" x14ac:dyDescent="0.2">
      <c r="B2868" s="1">
        <v>3.9531299999999998</v>
      </c>
      <c r="C2868" s="1">
        <v>5.5796900000000003</v>
      </c>
      <c r="E2868" s="1">
        <f t="shared" si="88"/>
        <v>3.9531299999999998</v>
      </c>
      <c r="F2868" s="1">
        <f t="shared" si="89"/>
        <v>5.5796900000000003</v>
      </c>
    </row>
    <row r="2869" spans="2:6" x14ac:dyDescent="0.2">
      <c r="B2869" s="1">
        <v>5.875</v>
      </c>
      <c r="C2869" s="1">
        <v>5.58047</v>
      </c>
      <c r="E2869" s="1">
        <f t="shared" si="88"/>
        <v>5.875</v>
      </c>
      <c r="F2869" s="1">
        <f t="shared" si="89"/>
        <v>5.58047</v>
      </c>
    </row>
    <row r="2870" spans="2:6" x14ac:dyDescent="0.2">
      <c r="B2870" s="1">
        <v>2.0156299999999998</v>
      </c>
      <c r="C2870" s="1">
        <v>5.6223400000000003</v>
      </c>
      <c r="E2870" s="1">
        <f t="shared" si="88"/>
        <v>2.0156299999999998</v>
      </c>
      <c r="F2870" s="1">
        <f t="shared" si="89"/>
        <v>5.6223400000000003</v>
      </c>
    </row>
    <row r="2871" spans="2:6" x14ac:dyDescent="0.2">
      <c r="B2871" s="1">
        <v>3.9531299999999998</v>
      </c>
      <c r="C2871" s="1">
        <v>5.5201599999999997</v>
      </c>
      <c r="E2871" s="1">
        <f t="shared" si="88"/>
        <v>3.9531299999999998</v>
      </c>
      <c r="F2871" s="1">
        <f t="shared" si="89"/>
        <v>5.5201599999999997</v>
      </c>
    </row>
    <row r="2872" spans="2:6" x14ac:dyDescent="0.2">
      <c r="B2872" s="1">
        <v>-3.125E-2</v>
      </c>
      <c r="C2872" s="1">
        <v>5.5793699999999999</v>
      </c>
      <c r="E2872" s="1">
        <f t="shared" si="88"/>
        <v>1E-3</v>
      </c>
      <c r="F2872" s="1">
        <f t="shared" si="89"/>
        <v>5.5793699999999999</v>
      </c>
    </row>
    <row r="2873" spans="2:6" x14ac:dyDescent="0.2">
      <c r="B2873" s="1">
        <v>-2.78125</v>
      </c>
      <c r="C2873" s="1">
        <v>5.5401600000000002</v>
      </c>
      <c r="E2873" s="1">
        <f t="shared" si="88"/>
        <v>1E-3</v>
      </c>
      <c r="F2873" s="1">
        <f t="shared" si="89"/>
        <v>5.5401600000000002</v>
      </c>
    </row>
    <row r="2874" spans="2:6" x14ac:dyDescent="0.2">
      <c r="B2874" s="1">
        <v>-12.046900000000001</v>
      </c>
      <c r="C2874" s="1">
        <v>5.6195300000000001</v>
      </c>
      <c r="E2874" s="1">
        <f t="shared" si="88"/>
        <v>1E-3</v>
      </c>
      <c r="F2874" s="1">
        <f t="shared" si="89"/>
        <v>5.6195300000000001</v>
      </c>
    </row>
    <row r="2875" spans="2:6" x14ac:dyDescent="0.2">
      <c r="B2875" s="1">
        <v>-3.0468799999999998</v>
      </c>
      <c r="C2875" s="1">
        <v>5.5796900000000003</v>
      </c>
      <c r="E2875" s="1">
        <f t="shared" si="88"/>
        <v>1E-3</v>
      </c>
      <c r="F2875" s="1">
        <f t="shared" si="89"/>
        <v>5.5796900000000003</v>
      </c>
    </row>
    <row r="2876" spans="2:6" x14ac:dyDescent="0.2">
      <c r="B2876" s="1">
        <v>-9.375E-2</v>
      </c>
      <c r="C2876" s="1">
        <v>5.55891</v>
      </c>
      <c r="E2876" s="1">
        <f t="shared" si="88"/>
        <v>1E-3</v>
      </c>
      <c r="F2876" s="1">
        <f t="shared" si="89"/>
        <v>5.55891</v>
      </c>
    </row>
    <row r="2877" spans="2:6" x14ac:dyDescent="0.2">
      <c r="B2877" s="1">
        <v>-4.1718799999999998</v>
      </c>
      <c r="C2877" s="1">
        <v>5.62547</v>
      </c>
      <c r="E2877" s="1">
        <f t="shared" si="88"/>
        <v>1E-3</v>
      </c>
      <c r="F2877" s="1">
        <f t="shared" si="89"/>
        <v>5.62547</v>
      </c>
    </row>
    <row r="2878" spans="2:6" x14ac:dyDescent="0.2">
      <c r="B2878" s="1">
        <v>0.171875</v>
      </c>
      <c r="C2878" s="1">
        <v>5.6406299999999998</v>
      </c>
      <c r="E2878" s="1">
        <f t="shared" si="88"/>
        <v>0.171875</v>
      </c>
      <c r="F2878" s="1">
        <f t="shared" si="89"/>
        <v>5.6406299999999998</v>
      </c>
    </row>
    <row r="2879" spans="2:6" x14ac:dyDescent="0.2">
      <c r="B2879" s="1">
        <v>3.78125</v>
      </c>
      <c r="C2879" s="1">
        <v>5.5987499999999999</v>
      </c>
      <c r="E2879" s="1">
        <f t="shared" si="88"/>
        <v>3.78125</v>
      </c>
      <c r="F2879" s="1">
        <f t="shared" si="89"/>
        <v>5.5987499999999999</v>
      </c>
    </row>
    <row r="2880" spans="2:6" x14ac:dyDescent="0.2">
      <c r="B2880" s="1">
        <v>-3.125E-2</v>
      </c>
      <c r="C2880" s="1">
        <v>5.5798399999999999</v>
      </c>
      <c r="E2880" s="1">
        <f t="shared" si="88"/>
        <v>1E-3</v>
      </c>
      <c r="F2880" s="1">
        <f t="shared" si="89"/>
        <v>5.5798399999999999</v>
      </c>
    </row>
    <row r="2881" spans="2:6" x14ac:dyDescent="0.2">
      <c r="B2881" s="1">
        <v>2.09375</v>
      </c>
      <c r="C2881" s="1">
        <v>5.58</v>
      </c>
      <c r="E2881" s="1">
        <f t="shared" si="88"/>
        <v>2.09375</v>
      </c>
      <c r="F2881" s="1">
        <f t="shared" si="89"/>
        <v>5.58</v>
      </c>
    </row>
    <row r="2882" spans="2:6" x14ac:dyDescent="0.2">
      <c r="B2882" s="1">
        <v>0</v>
      </c>
      <c r="C2882" s="1">
        <v>5.58</v>
      </c>
      <c r="E2882" s="1">
        <f t="shared" si="88"/>
        <v>1E-3</v>
      </c>
      <c r="F2882" s="1">
        <f t="shared" si="89"/>
        <v>5.58</v>
      </c>
    </row>
    <row r="2883" spans="2:6" x14ac:dyDescent="0.2">
      <c r="B2883" s="1">
        <v>-0.375</v>
      </c>
      <c r="C2883" s="1">
        <v>5.5798399999999999</v>
      </c>
      <c r="E2883" s="1">
        <f t="shared" si="88"/>
        <v>1E-3</v>
      </c>
      <c r="F2883" s="1">
        <f t="shared" si="89"/>
        <v>5.5798399999999999</v>
      </c>
    </row>
    <row r="2884" spans="2:6" x14ac:dyDescent="0.2">
      <c r="B2884" s="1">
        <v>-3.9843799999999998</v>
      </c>
      <c r="C2884" s="1">
        <v>5.5796900000000003</v>
      </c>
      <c r="E2884" s="1">
        <f t="shared" si="88"/>
        <v>1E-3</v>
      </c>
      <c r="F2884" s="1">
        <f t="shared" si="89"/>
        <v>5.5796900000000003</v>
      </c>
    </row>
    <row r="2885" spans="2:6" x14ac:dyDescent="0.2">
      <c r="B2885" s="1">
        <v>2.3593799999999998</v>
      </c>
      <c r="C2885" s="1">
        <v>5.58</v>
      </c>
      <c r="E2885" s="1">
        <f t="shared" ref="E2885:E2948" si="90">MAX(B2885,0.001)</f>
        <v>2.3593799999999998</v>
      </c>
      <c r="F2885" s="1">
        <f t="shared" ref="F2885:F2948" si="91">MAX(C2885,0.001)</f>
        <v>5.58</v>
      </c>
    </row>
    <row r="2886" spans="2:6" x14ac:dyDescent="0.2">
      <c r="B2886" s="1">
        <v>2.03125</v>
      </c>
      <c r="C2886" s="1">
        <v>5.5603100000000003</v>
      </c>
      <c r="E2886" s="1">
        <f t="shared" si="90"/>
        <v>2.03125</v>
      </c>
      <c r="F2886" s="1">
        <f t="shared" si="91"/>
        <v>5.5603100000000003</v>
      </c>
    </row>
    <row r="2887" spans="2:6" x14ac:dyDescent="0.2">
      <c r="B2887" s="1">
        <v>5.90625</v>
      </c>
      <c r="C2887" s="1">
        <v>5.5796900000000003</v>
      </c>
      <c r="E2887" s="1">
        <f t="shared" si="90"/>
        <v>5.90625</v>
      </c>
      <c r="F2887" s="1">
        <f t="shared" si="91"/>
        <v>5.5796900000000003</v>
      </c>
    </row>
    <row r="2888" spans="2:6" x14ac:dyDescent="0.2">
      <c r="B2888" s="1">
        <v>-9.375E-2</v>
      </c>
      <c r="C2888" s="1">
        <v>5.5596899999999998</v>
      </c>
      <c r="E2888" s="1">
        <f t="shared" si="90"/>
        <v>1E-3</v>
      </c>
      <c r="F2888" s="1">
        <f t="shared" si="91"/>
        <v>5.5596899999999998</v>
      </c>
    </row>
    <row r="2889" spans="2:6" x14ac:dyDescent="0.2">
      <c r="B2889" s="1">
        <v>2.15625</v>
      </c>
      <c r="C2889" s="1">
        <v>5.6212499999999999</v>
      </c>
      <c r="E2889" s="1">
        <f t="shared" si="90"/>
        <v>2.15625</v>
      </c>
      <c r="F2889" s="1">
        <f t="shared" si="91"/>
        <v>5.6212499999999999</v>
      </c>
    </row>
    <row r="2890" spans="2:6" x14ac:dyDescent="0.2">
      <c r="B2890" s="1">
        <v>0</v>
      </c>
      <c r="C2890" s="1">
        <v>5.6206300000000002</v>
      </c>
      <c r="E2890" s="1">
        <f t="shared" si="90"/>
        <v>1E-3</v>
      </c>
      <c r="F2890" s="1">
        <f t="shared" si="91"/>
        <v>5.6206300000000002</v>
      </c>
    </row>
    <row r="2891" spans="2:6" x14ac:dyDescent="0.2">
      <c r="B2891" s="1">
        <v>2.0625</v>
      </c>
      <c r="C2891" s="1">
        <v>5.5792200000000003</v>
      </c>
      <c r="E2891" s="1">
        <f t="shared" si="90"/>
        <v>2.0625</v>
      </c>
      <c r="F2891" s="1">
        <f t="shared" si="91"/>
        <v>5.5792200000000003</v>
      </c>
    </row>
    <row r="2892" spans="2:6" x14ac:dyDescent="0.2">
      <c r="B2892" s="1">
        <v>-0.15625</v>
      </c>
      <c r="C2892" s="1">
        <v>5.5796900000000003</v>
      </c>
      <c r="E2892" s="1">
        <f t="shared" si="90"/>
        <v>1E-3</v>
      </c>
      <c r="F2892" s="1">
        <f t="shared" si="91"/>
        <v>5.5796900000000003</v>
      </c>
    </row>
    <row r="2893" spans="2:6" x14ac:dyDescent="0.2">
      <c r="B2893" s="1">
        <v>-4.0781299999999998</v>
      </c>
      <c r="C2893" s="1">
        <v>5.58</v>
      </c>
      <c r="E2893" s="1">
        <f t="shared" si="90"/>
        <v>1E-3</v>
      </c>
      <c r="F2893" s="1">
        <f t="shared" si="91"/>
        <v>5.58</v>
      </c>
    </row>
    <row r="2894" spans="2:6" x14ac:dyDescent="0.2">
      <c r="B2894" s="1">
        <v>-0.109375</v>
      </c>
      <c r="C2894" s="1">
        <v>5.58</v>
      </c>
      <c r="E2894" s="1">
        <f t="shared" si="90"/>
        <v>1E-3</v>
      </c>
      <c r="F2894" s="1">
        <f t="shared" si="91"/>
        <v>5.58</v>
      </c>
    </row>
    <row r="2895" spans="2:6" x14ac:dyDescent="0.2">
      <c r="B2895" s="1">
        <v>3.8906299999999998</v>
      </c>
      <c r="C2895" s="1">
        <v>5.58</v>
      </c>
      <c r="E2895" s="1">
        <f t="shared" si="90"/>
        <v>3.8906299999999998</v>
      </c>
      <c r="F2895" s="1">
        <f t="shared" si="91"/>
        <v>5.58</v>
      </c>
    </row>
    <row r="2896" spans="2:6" x14ac:dyDescent="0.2">
      <c r="B2896" s="1">
        <v>-1.6875</v>
      </c>
      <c r="C2896" s="1">
        <v>5.58047</v>
      </c>
      <c r="E2896" s="1">
        <f t="shared" si="90"/>
        <v>1E-3</v>
      </c>
      <c r="F2896" s="1">
        <f t="shared" si="91"/>
        <v>5.58047</v>
      </c>
    </row>
    <row r="2897" spans="2:6" x14ac:dyDescent="0.2">
      <c r="B2897" s="1">
        <v>-2</v>
      </c>
      <c r="C2897" s="1">
        <v>5.5590599999999997</v>
      </c>
      <c r="E2897" s="1">
        <f t="shared" si="90"/>
        <v>1E-3</v>
      </c>
      <c r="F2897" s="1">
        <f t="shared" si="91"/>
        <v>5.5590599999999997</v>
      </c>
    </row>
    <row r="2898" spans="2:6" x14ac:dyDescent="0.2">
      <c r="B2898" s="1">
        <v>-3.9843799999999998</v>
      </c>
      <c r="C2898" s="1">
        <v>5.61937</v>
      </c>
      <c r="E2898" s="1">
        <f t="shared" si="90"/>
        <v>1E-3</v>
      </c>
      <c r="F2898" s="1">
        <f t="shared" si="91"/>
        <v>5.61937</v>
      </c>
    </row>
    <row r="2899" spans="2:6" x14ac:dyDescent="0.2">
      <c r="B2899" s="1">
        <v>-2.03125</v>
      </c>
      <c r="C2899" s="1">
        <v>5.5810899999999997</v>
      </c>
      <c r="E2899" s="1">
        <f t="shared" si="90"/>
        <v>1E-3</v>
      </c>
      <c r="F2899" s="1">
        <f t="shared" si="91"/>
        <v>5.5810899999999997</v>
      </c>
    </row>
    <row r="2900" spans="2:6" x14ac:dyDescent="0.2">
      <c r="B2900" s="1">
        <v>-2.28125</v>
      </c>
      <c r="C2900" s="1">
        <v>5.6015600000000001</v>
      </c>
      <c r="E2900" s="1">
        <f t="shared" si="90"/>
        <v>1E-3</v>
      </c>
      <c r="F2900" s="1">
        <f t="shared" si="91"/>
        <v>5.6015600000000001</v>
      </c>
    </row>
    <row r="2901" spans="2:6" x14ac:dyDescent="0.2">
      <c r="B2901" s="1">
        <v>1.78125</v>
      </c>
      <c r="C2901" s="1">
        <v>5.5406300000000002</v>
      </c>
      <c r="E2901" s="1">
        <f t="shared" si="90"/>
        <v>1.78125</v>
      </c>
      <c r="F2901" s="1">
        <f t="shared" si="91"/>
        <v>5.5406300000000002</v>
      </c>
    </row>
    <row r="2902" spans="2:6" x14ac:dyDescent="0.2">
      <c r="B2902" s="1">
        <v>0.90625</v>
      </c>
      <c r="C2902" s="1">
        <v>5.5920300000000003</v>
      </c>
      <c r="E2902" s="1">
        <f t="shared" si="90"/>
        <v>0.90625</v>
      </c>
      <c r="F2902" s="1">
        <f t="shared" si="91"/>
        <v>5.5920300000000003</v>
      </c>
    </row>
    <row r="2903" spans="2:6" x14ac:dyDescent="0.2">
      <c r="B2903" s="1">
        <v>-2.125</v>
      </c>
      <c r="C2903" s="1">
        <v>5.5837500000000002</v>
      </c>
      <c r="E2903" s="1">
        <f t="shared" si="90"/>
        <v>1E-3</v>
      </c>
      <c r="F2903" s="1">
        <f t="shared" si="91"/>
        <v>5.5837500000000002</v>
      </c>
    </row>
    <row r="2904" spans="2:6" x14ac:dyDescent="0.2">
      <c r="B2904" s="1">
        <v>1.53125</v>
      </c>
      <c r="C2904" s="1">
        <v>5.5374999999999996</v>
      </c>
      <c r="E2904" s="1">
        <f t="shared" si="90"/>
        <v>1.53125</v>
      </c>
      <c r="F2904" s="1">
        <f t="shared" si="91"/>
        <v>5.5374999999999996</v>
      </c>
    </row>
    <row r="2905" spans="2:6" x14ac:dyDescent="0.2">
      <c r="B2905" s="1">
        <v>0.484375</v>
      </c>
      <c r="C2905" s="1">
        <v>5.5867199999999997</v>
      </c>
      <c r="E2905" s="1">
        <f t="shared" si="90"/>
        <v>0.484375</v>
      </c>
      <c r="F2905" s="1">
        <f t="shared" si="91"/>
        <v>5.5867199999999997</v>
      </c>
    </row>
    <row r="2906" spans="2:6" x14ac:dyDescent="0.2">
      <c r="B2906" s="1">
        <v>-1.07813</v>
      </c>
      <c r="C2906" s="1">
        <v>5.6085900000000004</v>
      </c>
      <c r="E2906" s="1">
        <f t="shared" si="90"/>
        <v>1E-3</v>
      </c>
      <c r="F2906" s="1">
        <f t="shared" si="91"/>
        <v>5.6085900000000004</v>
      </c>
    </row>
    <row r="2907" spans="2:6" x14ac:dyDescent="0.2">
      <c r="B2907" s="1">
        <v>5.25</v>
      </c>
      <c r="C2907" s="1">
        <v>5.5475000000000003</v>
      </c>
      <c r="E2907" s="1">
        <f t="shared" si="90"/>
        <v>5.25</v>
      </c>
      <c r="F2907" s="1">
        <f t="shared" si="91"/>
        <v>5.5475000000000003</v>
      </c>
    </row>
    <row r="2908" spans="2:6" x14ac:dyDescent="0.2">
      <c r="B2908" s="1">
        <v>3.6406299999999998</v>
      </c>
      <c r="C2908" s="1">
        <v>5.5518700000000001</v>
      </c>
      <c r="E2908" s="1">
        <f t="shared" si="90"/>
        <v>3.6406299999999998</v>
      </c>
      <c r="F2908" s="1">
        <f t="shared" si="91"/>
        <v>5.5518700000000001</v>
      </c>
    </row>
    <row r="2909" spans="2:6" x14ac:dyDescent="0.2">
      <c r="B2909" s="1">
        <v>-1.64063</v>
      </c>
      <c r="C2909" s="1">
        <v>5.5760899999999998</v>
      </c>
      <c r="E2909" s="1">
        <f t="shared" si="90"/>
        <v>1E-3</v>
      </c>
      <c r="F2909" s="1">
        <f t="shared" si="91"/>
        <v>5.5760899999999998</v>
      </c>
    </row>
    <row r="2910" spans="2:6" x14ac:dyDescent="0.2">
      <c r="B2910" s="1">
        <v>-2</v>
      </c>
      <c r="C2910" s="1">
        <v>5.5815599999999996</v>
      </c>
      <c r="E2910" s="1">
        <f t="shared" si="90"/>
        <v>1E-3</v>
      </c>
      <c r="F2910" s="1">
        <f t="shared" si="91"/>
        <v>5.5815599999999996</v>
      </c>
    </row>
    <row r="2911" spans="2:6" x14ac:dyDescent="0.2">
      <c r="B2911" s="1">
        <v>-3.84375</v>
      </c>
      <c r="C2911" s="1">
        <v>5.5429700000000004</v>
      </c>
      <c r="E2911" s="1">
        <f t="shared" si="90"/>
        <v>1E-3</v>
      </c>
      <c r="F2911" s="1">
        <f t="shared" si="91"/>
        <v>5.5429700000000004</v>
      </c>
    </row>
    <row r="2912" spans="2:6" x14ac:dyDescent="0.2">
      <c r="B2912" s="1">
        <v>-4.3125</v>
      </c>
      <c r="C2912" s="1">
        <v>5.55375</v>
      </c>
      <c r="E2912" s="1">
        <f t="shared" si="90"/>
        <v>1E-3</v>
      </c>
      <c r="F2912" s="1">
        <f t="shared" si="91"/>
        <v>5.55375</v>
      </c>
    </row>
    <row r="2913" spans="2:6" x14ac:dyDescent="0.2">
      <c r="B2913" s="1">
        <v>-1.79688</v>
      </c>
      <c r="C2913" s="1">
        <v>5.5843800000000003</v>
      </c>
      <c r="E2913" s="1">
        <f t="shared" si="90"/>
        <v>1E-3</v>
      </c>
      <c r="F2913" s="1">
        <f t="shared" si="91"/>
        <v>5.5843800000000003</v>
      </c>
    </row>
    <row r="2914" spans="2:6" x14ac:dyDescent="0.2">
      <c r="B2914" s="1">
        <v>-9.59375</v>
      </c>
      <c r="C2914" s="1">
        <v>5.5228099999999998</v>
      </c>
      <c r="E2914" s="1">
        <f t="shared" si="90"/>
        <v>1E-3</v>
      </c>
      <c r="F2914" s="1">
        <f t="shared" si="91"/>
        <v>5.5228099999999998</v>
      </c>
    </row>
    <row r="2915" spans="2:6" x14ac:dyDescent="0.2">
      <c r="B2915" s="1">
        <v>-6.5</v>
      </c>
      <c r="C2915" s="1">
        <v>5.5387500000000003</v>
      </c>
      <c r="E2915" s="1">
        <f t="shared" si="90"/>
        <v>1E-3</v>
      </c>
      <c r="F2915" s="1">
        <f t="shared" si="91"/>
        <v>5.5387500000000003</v>
      </c>
    </row>
    <row r="2916" spans="2:6" x14ac:dyDescent="0.2">
      <c r="B2916" s="1">
        <v>-0.3125</v>
      </c>
      <c r="C2916" s="1">
        <v>5.5381200000000002</v>
      </c>
      <c r="E2916" s="1">
        <f t="shared" si="90"/>
        <v>1E-3</v>
      </c>
      <c r="F2916" s="1">
        <f t="shared" si="91"/>
        <v>5.5381200000000002</v>
      </c>
    </row>
    <row r="2917" spans="2:6" x14ac:dyDescent="0.2">
      <c r="B2917" s="1">
        <v>3.75</v>
      </c>
      <c r="C2917" s="1">
        <v>5.5987499999999999</v>
      </c>
      <c r="E2917" s="1">
        <f t="shared" si="90"/>
        <v>3.75</v>
      </c>
      <c r="F2917" s="1">
        <f t="shared" si="91"/>
        <v>5.5987499999999999</v>
      </c>
    </row>
    <row r="2918" spans="2:6" x14ac:dyDescent="0.2">
      <c r="B2918" s="1">
        <v>4.1718799999999998</v>
      </c>
      <c r="C2918" s="1">
        <v>5.6195300000000001</v>
      </c>
      <c r="E2918" s="1">
        <f t="shared" si="90"/>
        <v>4.1718799999999998</v>
      </c>
      <c r="F2918" s="1">
        <f t="shared" si="91"/>
        <v>5.6195300000000001</v>
      </c>
    </row>
    <row r="2919" spans="2:6" x14ac:dyDescent="0.2">
      <c r="B2919" s="1">
        <v>-1.82813</v>
      </c>
      <c r="C2919" s="1">
        <v>5.6203099999999999</v>
      </c>
      <c r="E2919" s="1">
        <f t="shared" si="90"/>
        <v>1E-3</v>
      </c>
      <c r="F2919" s="1">
        <f t="shared" si="91"/>
        <v>5.6203099999999999</v>
      </c>
    </row>
    <row r="2920" spans="2:6" x14ac:dyDescent="0.2">
      <c r="B2920" s="1">
        <v>-4.6875E-2</v>
      </c>
      <c r="C2920" s="1">
        <v>5.5998400000000004</v>
      </c>
      <c r="E2920" s="1">
        <f t="shared" si="90"/>
        <v>1E-3</v>
      </c>
      <c r="F2920" s="1">
        <f t="shared" si="91"/>
        <v>5.5998400000000004</v>
      </c>
    </row>
    <row r="2921" spans="2:6" x14ac:dyDescent="0.2">
      <c r="B2921" s="1">
        <v>-1.95313</v>
      </c>
      <c r="C2921" s="1">
        <v>5.6203099999999999</v>
      </c>
      <c r="E2921" s="1">
        <f t="shared" si="90"/>
        <v>1E-3</v>
      </c>
      <c r="F2921" s="1">
        <f t="shared" si="91"/>
        <v>5.6203099999999999</v>
      </c>
    </row>
    <row r="2922" spans="2:6" x14ac:dyDescent="0.2">
      <c r="B2922" s="1">
        <v>-0.140625</v>
      </c>
      <c r="C2922" s="1">
        <v>5.6003100000000003</v>
      </c>
      <c r="E2922" s="1">
        <f t="shared" si="90"/>
        <v>1E-3</v>
      </c>
      <c r="F2922" s="1">
        <f t="shared" si="91"/>
        <v>5.6003100000000003</v>
      </c>
    </row>
    <row r="2923" spans="2:6" x14ac:dyDescent="0.2">
      <c r="B2923" s="1">
        <v>1.73438</v>
      </c>
      <c r="C2923" s="1">
        <v>5.54</v>
      </c>
      <c r="E2923" s="1">
        <f t="shared" si="90"/>
        <v>1.73438</v>
      </c>
      <c r="F2923" s="1">
        <f t="shared" si="91"/>
        <v>5.54</v>
      </c>
    </row>
    <row r="2924" spans="2:6" x14ac:dyDescent="0.2">
      <c r="B2924" s="1">
        <v>7.9375</v>
      </c>
      <c r="C2924" s="1">
        <v>5.5396900000000002</v>
      </c>
      <c r="E2924" s="1">
        <f t="shared" si="90"/>
        <v>7.9375</v>
      </c>
      <c r="F2924" s="1">
        <f t="shared" si="91"/>
        <v>5.5396900000000002</v>
      </c>
    </row>
    <row r="2925" spans="2:6" x14ac:dyDescent="0.2">
      <c r="B2925" s="1">
        <v>6</v>
      </c>
      <c r="C2925" s="1">
        <v>5.5621900000000002</v>
      </c>
      <c r="E2925" s="1">
        <f t="shared" si="90"/>
        <v>6</v>
      </c>
      <c r="F2925" s="1">
        <f t="shared" si="91"/>
        <v>5.5621900000000002</v>
      </c>
    </row>
    <row r="2926" spans="2:6" x14ac:dyDescent="0.2">
      <c r="B2926" s="1">
        <v>9.8281299999999998</v>
      </c>
      <c r="C2926" s="1">
        <v>5.5976600000000003</v>
      </c>
      <c r="E2926" s="1">
        <f t="shared" si="90"/>
        <v>9.8281299999999998</v>
      </c>
      <c r="F2926" s="1">
        <f t="shared" si="91"/>
        <v>5.5976600000000003</v>
      </c>
    </row>
    <row r="2927" spans="2:6" x14ac:dyDescent="0.2">
      <c r="B2927" s="1">
        <v>8.1093799999999998</v>
      </c>
      <c r="C2927" s="1">
        <v>5.5185899999999997</v>
      </c>
      <c r="E2927" s="1">
        <f t="shared" si="90"/>
        <v>8.1093799999999998</v>
      </c>
      <c r="F2927" s="1">
        <f t="shared" si="91"/>
        <v>5.5185899999999997</v>
      </c>
    </row>
    <row r="2928" spans="2:6" x14ac:dyDescent="0.2">
      <c r="B2928" s="1">
        <v>4</v>
      </c>
      <c r="C2928" s="1">
        <v>5.5618699999999999</v>
      </c>
      <c r="E2928" s="1">
        <f t="shared" si="90"/>
        <v>4</v>
      </c>
      <c r="F2928" s="1">
        <f t="shared" si="91"/>
        <v>5.5618699999999999</v>
      </c>
    </row>
    <row r="2929" spans="2:6" x14ac:dyDescent="0.2">
      <c r="B2929" s="1">
        <v>4</v>
      </c>
      <c r="C2929" s="1">
        <v>5.5632799999999998</v>
      </c>
      <c r="E2929" s="1">
        <f t="shared" si="90"/>
        <v>4</v>
      </c>
      <c r="F2929" s="1">
        <f t="shared" si="91"/>
        <v>5.5632799999999998</v>
      </c>
    </row>
    <row r="2930" spans="2:6" x14ac:dyDescent="0.2">
      <c r="B2930" s="1">
        <v>2.09375</v>
      </c>
      <c r="C2930" s="1">
        <v>5.6165599999999998</v>
      </c>
      <c r="E2930" s="1">
        <f t="shared" si="90"/>
        <v>2.09375</v>
      </c>
      <c r="F2930" s="1">
        <f t="shared" si="91"/>
        <v>5.6165599999999998</v>
      </c>
    </row>
    <row r="2931" spans="2:6" x14ac:dyDescent="0.2">
      <c r="B2931" s="1">
        <v>0</v>
      </c>
      <c r="C2931" s="1">
        <v>5.5109399999999997</v>
      </c>
      <c r="E2931" s="1">
        <f t="shared" si="90"/>
        <v>1E-3</v>
      </c>
      <c r="F2931" s="1">
        <f t="shared" si="91"/>
        <v>5.5109399999999997</v>
      </c>
    </row>
    <row r="2932" spans="2:6" x14ac:dyDescent="0.2">
      <c r="B2932" s="1">
        <v>1.9375</v>
      </c>
      <c r="C2932" s="1">
        <v>5.5225</v>
      </c>
      <c r="E2932" s="1">
        <f t="shared" si="90"/>
        <v>1.9375</v>
      </c>
      <c r="F2932" s="1">
        <f t="shared" si="91"/>
        <v>5.5225</v>
      </c>
    </row>
    <row r="2933" spans="2:6" x14ac:dyDescent="0.2">
      <c r="B2933" s="1">
        <v>4.03125</v>
      </c>
      <c r="C2933" s="1">
        <v>5.5659400000000003</v>
      </c>
      <c r="E2933" s="1">
        <f t="shared" si="90"/>
        <v>4.03125</v>
      </c>
      <c r="F2933" s="1">
        <f t="shared" si="91"/>
        <v>5.5659400000000003</v>
      </c>
    </row>
    <row r="2934" spans="2:6" x14ac:dyDescent="0.2">
      <c r="B2934" s="1">
        <v>0.140625</v>
      </c>
      <c r="C2934" s="1">
        <v>5.6198399999999999</v>
      </c>
      <c r="E2934" s="1">
        <f t="shared" si="90"/>
        <v>0.140625</v>
      </c>
      <c r="F2934" s="1">
        <f t="shared" si="91"/>
        <v>5.6198399999999999</v>
      </c>
    </row>
    <row r="2935" spans="2:6" x14ac:dyDescent="0.2">
      <c r="B2935" s="1">
        <v>-1.92188</v>
      </c>
      <c r="C2935" s="1">
        <v>5.6023399999999999</v>
      </c>
      <c r="E2935" s="1">
        <f t="shared" si="90"/>
        <v>1E-3</v>
      </c>
      <c r="F2935" s="1">
        <f t="shared" si="91"/>
        <v>5.6023399999999999</v>
      </c>
    </row>
    <row r="2936" spans="2:6" x14ac:dyDescent="0.2">
      <c r="B2936" s="1">
        <v>-3.125E-2</v>
      </c>
      <c r="C2936" s="1">
        <v>5.6371900000000004</v>
      </c>
      <c r="E2936" s="1">
        <f t="shared" si="90"/>
        <v>1E-3</v>
      </c>
      <c r="F2936" s="1">
        <f t="shared" si="91"/>
        <v>5.6371900000000004</v>
      </c>
    </row>
    <row r="2937" spans="2:6" x14ac:dyDescent="0.2">
      <c r="B2937" s="1">
        <v>-2.0156299999999998</v>
      </c>
      <c r="C2937" s="1">
        <v>5.55281</v>
      </c>
      <c r="E2937" s="1">
        <f t="shared" si="90"/>
        <v>1E-3</v>
      </c>
      <c r="F2937" s="1">
        <f t="shared" si="91"/>
        <v>5.55281</v>
      </c>
    </row>
    <row r="2938" spans="2:6" x14ac:dyDescent="0.2">
      <c r="B2938" s="1">
        <v>3.125E-2</v>
      </c>
      <c r="C2938" s="1">
        <v>5.58406</v>
      </c>
      <c r="E2938" s="1">
        <f t="shared" si="90"/>
        <v>3.125E-2</v>
      </c>
      <c r="F2938" s="1">
        <f t="shared" si="91"/>
        <v>5.58406</v>
      </c>
    </row>
    <row r="2939" spans="2:6" x14ac:dyDescent="0.2">
      <c r="B2939" s="1">
        <v>0.140625</v>
      </c>
      <c r="C2939" s="1">
        <v>5.5982799999999999</v>
      </c>
      <c r="E2939" s="1">
        <f t="shared" si="90"/>
        <v>0.140625</v>
      </c>
      <c r="F2939" s="1">
        <f t="shared" si="91"/>
        <v>5.5982799999999999</v>
      </c>
    </row>
    <row r="2940" spans="2:6" x14ac:dyDescent="0.2">
      <c r="B2940" s="1">
        <v>1.73438</v>
      </c>
      <c r="C2940" s="1">
        <v>5.5573399999999999</v>
      </c>
      <c r="E2940" s="1">
        <f t="shared" si="90"/>
        <v>1.73438</v>
      </c>
      <c r="F2940" s="1">
        <f t="shared" si="91"/>
        <v>5.5573399999999999</v>
      </c>
    </row>
    <row r="2941" spans="2:6" x14ac:dyDescent="0.2">
      <c r="B2941" s="1">
        <v>-4.34375</v>
      </c>
      <c r="C2941" s="1">
        <v>5.5617200000000002</v>
      </c>
      <c r="E2941" s="1">
        <f t="shared" si="90"/>
        <v>1E-3</v>
      </c>
      <c r="F2941" s="1">
        <f t="shared" si="91"/>
        <v>5.5617200000000002</v>
      </c>
    </row>
    <row r="2942" spans="2:6" x14ac:dyDescent="0.2">
      <c r="B2942" s="1">
        <v>-1.40625</v>
      </c>
      <c r="C2942" s="1">
        <v>5.5779699999999997</v>
      </c>
      <c r="E2942" s="1">
        <f t="shared" si="90"/>
        <v>1E-3</v>
      </c>
      <c r="F2942" s="1">
        <f t="shared" si="91"/>
        <v>5.5779699999999997</v>
      </c>
    </row>
    <row r="2943" spans="2:6" x14ac:dyDescent="0.2">
      <c r="B2943" s="1">
        <v>-0.375</v>
      </c>
      <c r="C2943" s="1">
        <v>5.5418799999999999</v>
      </c>
      <c r="E2943" s="1">
        <f t="shared" si="90"/>
        <v>1E-3</v>
      </c>
      <c r="F2943" s="1">
        <f t="shared" si="91"/>
        <v>5.5418799999999999</v>
      </c>
    </row>
    <row r="2944" spans="2:6" x14ac:dyDescent="0.2">
      <c r="B2944" s="1">
        <v>-1.57813</v>
      </c>
      <c r="C2944" s="1">
        <v>5.6037499999999998</v>
      </c>
      <c r="E2944" s="1">
        <f t="shared" si="90"/>
        <v>1E-3</v>
      </c>
      <c r="F2944" s="1">
        <f t="shared" si="91"/>
        <v>5.6037499999999998</v>
      </c>
    </row>
    <row r="2945" spans="2:6" x14ac:dyDescent="0.2">
      <c r="B2945" s="1">
        <v>4.53125</v>
      </c>
      <c r="C2945" s="1">
        <v>5.5996899999999998</v>
      </c>
      <c r="E2945" s="1">
        <f t="shared" si="90"/>
        <v>4.53125</v>
      </c>
      <c r="F2945" s="1">
        <f t="shared" si="91"/>
        <v>5.5996899999999998</v>
      </c>
    </row>
    <row r="2946" spans="2:6" x14ac:dyDescent="0.2">
      <c r="B2946" s="1">
        <v>0.875</v>
      </c>
      <c r="C2946" s="1">
        <v>5.5960900000000002</v>
      </c>
      <c r="E2946" s="1">
        <f t="shared" si="90"/>
        <v>0.875</v>
      </c>
      <c r="F2946" s="1">
        <f t="shared" si="91"/>
        <v>5.5960900000000002</v>
      </c>
    </row>
    <row r="2947" spans="2:6" x14ac:dyDescent="0.2">
      <c r="B2947" s="1">
        <v>-1.70313</v>
      </c>
      <c r="C2947" s="1">
        <v>5.5346900000000003</v>
      </c>
      <c r="E2947" s="1">
        <f t="shared" si="90"/>
        <v>1E-3</v>
      </c>
      <c r="F2947" s="1">
        <f t="shared" si="91"/>
        <v>5.5346900000000003</v>
      </c>
    </row>
    <row r="2948" spans="2:6" x14ac:dyDescent="0.2">
      <c r="B2948" s="1">
        <v>2.1093799999999998</v>
      </c>
      <c r="C2948" s="1">
        <v>5.5679699999999999</v>
      </c>
      <c r="E2948" s="1">
        <f t="shared" si="90"/>
        <v>2.1093799999999998</v>
      </c>
      <c r="F2948" s="1">
        <f t="shared" si="91"/>
        <v>5.5679699999999999</v>
      </c>
    </row>
    <row r="2949" spans="2:6" x14ac:dyDescent="0.2">
      <c r="B2949" s="1">
        <v>-3.125E-2</v>
      </c>
      <c r="C2949" s="1">
        <v>5.6425000000000001</v>
      </c>
      <c r="E2949" s="1">
        <f t="shared" ref="E2949:E3012" si="92">MAX(B2949,0.001)</f>
        <v>1E-3</v>
      </c>
      <c r="F2949" s="1">
        <f t="shared" ref="F2949:F3012" si="93">MAX(C2949,0.001)</f>
        <v>5.6425000000000001</v>
      </c>
    </row>
    <row r="2950" spans="2:6" x14ac:dyDescent="0.2">
      <c r="B2950" s="1">
        <v>2.25</v>
      </c>
      <c r="C2950" s="1">
        <v>5.6412500000000003</v>
      </c>
      <c r="E2950" s="1">
        <f t="shared" si="92"/>
        <v>2.25</v>
      </c>
      <c r="F2950" s="1">
        <f t="shared" si="93"/>
        <v>5.6412500000000003</v>
      </c>
    </row>
    <row r="2951" spans="2:6" x14ac:dyDescent="0.2">
      <c r="B2951" s="1">
        <v>2</v>
      </c>
      <c r="C2951" s="1">
        <v>5.6303099999999997</v>
      </c>
      <c r="E2951" s="1">
        <f t="shared" si="92"/>
        <v>2</v>
      </c>
      <c r="F2951" s="1">
        <f t="shared" si="93"/>
        <v>5.6303099999999997</v>
      </c>
    </row>
    <row r="2952" spans="2:6" x14ac:dyDescent="0.2">
      <c r="B2952" s="1">
        <v>4.7031299999999998</v>
      </c>
      <c r="C2952" s="1">
        <v>5.5882800000000001</v>
      </c>
      <c r="E2952" s="1">
        <f t="shared" si="92"/>
        <v>4.7031299999999998</v>
      </c>
      <c r="F2952" s="1">
        <f t="shared" si="93"/>
        <v>5.5882800000000001</v>
      </c>
    </row>
    <row r="2953" spans="2:6" x14ac:dyDescent="0.2">
      <c r="B2953" s="1">
        <v>2.40625</v>
      </c>
      <c r="C2953" s="1">
        <v>5.7050000000000001</v>
      </c>
      <c r="E2953" s="1">
        <f t="shared" si="92"/>
        <v>2.40625</v>
      </c>
      <c r="F2953" s="1">
        <f t="shared" si="93"/>
        <v>5.7050000000000001</v>
      </c>
    </row>
    <row r="2954" spans="2:6" x14ac:dyDescent="0.2">
      <c r="B2954" s="1">
        <v>-6.0468799999999998</v>
      </c>
      <c r="C2954" s="1">
        <v>5.6295299999999999</v>
      </c>
      <c r="E2954" s="1">
        <f t="shared" si="92"/>
        <v>1E-3</v>
      </c>
      <c r="F2954" s="1">
        <f t="shared" si="93"/>
        <v>5.6295299999999999</v>
      </c>
    </row>
    <row r="2955" spans="2:6" x14ac:dyDescent="0.2">
      <c r="B2955" s="1">
        <v>0.453125</v>
      </c>
      <c r="C2955" s="1">
        <v>5.6004699999999996</v>
      </c>
      <c r="E2955" s="1">
        <f t="shared" si="92"/>
        <v>0.453125</v>
      </c>
      <c r="F2955" s="1">
        <f t="shared" si="93"/>
        <v>5.6004699999999996</v>
      </c>
    </row>
    <row r="2956" spans="2:6" x14ac:dyDescent="0.2">
      <c r="B2956" s="1">
        <v>-1.5625E-2</v>
      </c>
      <c r="C2956" s="1">
        <v>5.5975000000000001</v>
      </c>
      <c r="E2956" s="1">
        <f t="shared" si="92"/>
        <v>1E-3</v>
      </c>
      <c r="F2956" s="1">
        <f t="shared" si="93"/>
        <v>5.5975000000000001</v>
      </c>
    </row>
    <row r="2957" spans="2:6" x14ac:dyDescent="0.2">
      <c r="B2957" s="1">
        <v>2.28125</v>
      </c>
      <c r="C2957" s="1">
        <v>5.5598400000000003</v>
      </c>
      <c r="E2957" s="1">
        <f t="shared" si="92"/>
        <v>2.28125</v>
      </c>
      <c r="F2957" s="1">
        <f t="shared" si="93"/>
        <v>5.5598400000000003</v>
      </c>
    </row>
    <row r="2958" spans="2:6" x14ac:dyDescent="0.2">
      <c r="B2958" s="1">
        <v>1.89063</v>
      </c>
      <c r="C2958" s="1">
        <v>5.5807799999999999</v>
      </c>
      <c r="E2958" s="1">
        <f t="shared" si="92"/>
        <v>1.89063</v>
      </c>
      <c r="F2958" s="1">
        <f t="shared" si="93"/>
        <v>5.5807799999999999</v>
      </c>
    </row>
    <row r="2959" spans="2:6" x14ac:dyDescent="0.2">
      <c r="B2959" s="1">
        <v>2.15625</v>
      </c>
      <c r="C2959" s="1">
        <v>5.5590599999999997</v>
      </c>
      <c r="E2959" s="1">
        <f t="shared" si="92"/>
        <v>2.15625</v>
      </c>
      <c r="F2959" s="1">
        <f t="shared" si="93"/>
        <v>5.5590599999999997</v>
      </c>
    </row>
    <row r="2960" spans="2:6" x14ac:dyDescent="0.2">
      <c r="B2960" s="1">
        <v>3.6875</v>
      </c>
      <c r="C2960" s="1">
        <v>5.5398399999999999</v>
      </c>
      <c r="E2960" s="1">
        <f t="shared" si="92"/>
        <v>3.6875</v>
      </c>
      <c r="F2960" s="1">
        <f t="shared" si="93"/>
        <v>5.5398399999999999</v>
      </c>
    </row>
    <row r="2961" spans="2:6" x14ac:dyDescent="0.2">
      <c r="B2961" s="1">
        <v>-2.1875</v>
      </c>
      <c r="C2961" s="1">
        <v>5.5410899999999996</v>
      </c>
      <c r="E2961" s="1">
        <f t="shared" si="92"/>
        <v>1E-3</v>
      </c>
      <c r="F2961" s="1">
        <f t="shared" si="93"/>
        <v>5.5410899999999996</v>
      </c>
    </row>
    <row r="2962" spans="2:6" x14ac:dyDescent="0.2">
      <c r="B2962" s="1">
        <v>-2.125</v>
      </c>
      <c r="C2962" s="1">
        <v>5.5812499999999998</v>
      </c>
      <c r="E2962" s="1">
        <f t="shared" si="92"/>
        <v>1E-3</v>
      </c>
      <c r="F2962" s="1">
        <f t="shared" si="93"/>
        <v>5.5812499999999998</v>
      </c>
    </row>
    <row r="2963" spans="2:6" x14ac:dyDescent="0.2">
      <c r="B2963" s="1">
        <v>-5.8906299999999998</v>
      </c>
      <c r="C2963" s="1">
        <v>5.6201600000000003</v>
      </c>
      <c r="E2963" s="1">
        <f t="shared" si="92"/>
        <v>1E-3</v>
      </c>
      <c r="F2963" s="1">
        <f t="shared" si="93"/>
        <v>5.6201600000000003</v>
      </c>
    </row>
    <row r="2964" spans="2:6" x14ac:dyDescent="0.2">
      <c r="B2964" s="1">
        <v>4.09375</v>
      </c>
      <c r="C2964" s="1">
        <v>5.5815599999999996</v>
      </c>
      <c r="E2964" s="1">
        <f t="shared" si="92"/>
        <v>4.09375</v>
      </c>
      <c r="F2964" s="1">
        <f t="shared" si="93"/>
        <v>5.5815599999999996</v>
      </c>
    </row>
    <row r="2965" spans="2:6" x14ac:dyDescent="0.2">
      <c r="B2965" s="1">
        <v>2</v>
      </c>
      <c r="C2965" s="1">
        <v>5.5779699999999997</v>
      </c>
      <c r="E2965" s="1">
        <f t="shared" si="92"/>
        <v>2</v>
      </c>
      <c r="F2965" s="1">
        <f t="shared" si="93"/>
        <v>5.5779699999999997</v>
      </c>
    </row>
    <row r="2966" spans="2:6" x14ac:dyDescent="0.2">
      <c r="B2966" s="1">
        <v>3.9531299999999998</v>
      </c>
      <c r="C2966" s="1">
        <v>5.5837500000000002</v>
      </c>
      <c r="E2966" s="1">
        <f t="shared" si="92"/>
        <v>3.9531299999999998</v>
      </c>
      <c r="F2966" s="1">
        <f t="shared" si="93"/>
        <v>5.5837500000000002</v>
      </c>
    </row>
    <row r="2967" spans="2:6" x14ac:dyDescent="0.2">
      <c r="B2967" s="1">
        <v>2.03125</v>
      </c>
      <c r="C2967" s="1">
        <v>5.5548400000000004</v>
      </c>
      <c r="E2967" s="1">
        <f t="shared" si="92"/>
        <v>2.03125</v>
      </c>
      <c r="F2967" s="1">
        <f t="shared" si="93"/>
        <v>5.5548400000000004</v>
      </c>
    </row>
    <row r="2968" spans="2:6" x14ac:dyDescent="0.2">
      <c r="B2968" s="1">
        <v>-5.8593799999999998</v>
      </c>
      <c r="C2968" s="1">
        <v>5.63687</v>
      </c>
      <c r="E2968" s="1">
        <f t="shared" si="92"/>
        <v>1E-3</v>
      </c>
      <c r="F2968" s="1">
        <f t="shared" si="93"/>
        <v>5.63687</v>
      </c>
    </row>
    <row r="2969" spans="2:6" x14ac:dyDescent="0.2">
      <c r="B2969" s="1">
        <v>-6.125</v>
      </c>
      <c r="C2969" s="1">
        <v>5.5875000000000004</v>
      </c>
      <c r="E2969" s="1">
        <f t="shared" si="92"/>
        <v>1E-3</v>
      </c>
      <c r="F2969" s="1">
        <f t="shared" si="93"/>
        <v>5.5875000000000004</v>
      </c>
    </row>
    <row r="2970" spans="2:6" x14ac:dyDescent="0.2">
      <c r="B2970" s="1">
        <v>-5.9843799999999998</v>
      </c>
      <c r="C2970" s="1">
        <v>5.5904699999999998</v>
      </c>
      <c r="E2970" s="1">
        <f t="shared" si="92"/>
        <v>1E-3</v>
      </c>
      <c r="F2970" s="1">
        <f t="shared" si="93"/>
        <v>5.5904699999999998</v>
      </c>
    </row>
    <row r="2971" spans="2:6" x14ac:dyDescent="0.2">
      <c r="B2971" s="1">
        <v>-5.875</v>
      </c>
      <c r="C2971" s="1">
        <v>5.6106199999999999</v>
      </c>
      <c r="E2971" s="1">
        <f t="shared" si="92"/>
        <v>1E-3</v>
      </c>
      <c r="F2971" s="1">
        <f t="shared" si="93"/>
        <v>5.6106199999999999</v>
      </c>
    </row>
    <row r="2972" spans="2:6" x14ac:dyDescent="0.2">
      <c r="B2972" s="1">
        <v>-5.2031299999999998</v>
      </c>
      <c r="C2972" s="1">
        <v>5.5601599999999998</v>
      </c>
      <c r="E2972" s="1">
        <f t="shared" si="92"/>
        <v>1E-3</v>
      </c>
      <c r="F2972" s="1">
        <f t="shared" si="93"/>
        <v>5.5601599999999998</v>
      </c>
    </row>
    <row r="2973" spans="2:6" x14ac:dyDescent="0.2">
      <c r="B2973" s="1">
        <v>4.03125</v>
      </c>
      <c r="C2973" s="1">
        <v>5.5976600000000003</v>
      </c>
      <c r="E2973" s="1">
        <f t="shared" si="92"/>
        <v>4.03125</v>
      </c>
      <c r="F2973" s="1">
        <f t="shared" si="93"/>
        <v>5.5976600000000003</v>
      </c>
    </row>
    <row r="2974" spans="2:6" x14ac:dyDescent="0.2">
      <c r="B2974" s="1">
        <v>-2.3281299999999998</v>
      </c>
      <c r="C2974" s="1">
        <v>5.5607800000000003</v>
      </c>
      <c r="E2974" s="1">
        <f t="shared" si="92"/>
        <v>1E-3</v>
      </c>
      <c r="F2974" s="1">
        <f t="shared" si="93"/>
        <v>5.5607800000000003</v>
      </c>
    </row>
    <row r="2975" spans="2:6" x14ac:dyDescent="0.2">
      <c r="B2975" s="1">
        <v>7.75</v>
      </c>
      <c r="C2975" s="1">
        <v>5.6021900000000002</v>
      </c>
      <c r="E2975" s="1">
        <f t="shared" si="92"/>
        <v>7.75</v>
      </c>
      <c r="F2975" s="1">
        <f t="shared" si="93"/>
        <v>5.6021900000000002</v>
      </c>
    </row>
    <row r="2976" spans="2:6" x14ac:dyDescent="0.2">
      <c r="B2976" s="1">
        <v>4.2656299999999998</v>
      </c>
      <c r="C2976" s="1">
        <v>5.5359400000000001</v>
      </c>
      <c r="E2976" s="1">
        <f t="shared" si="92"/>
        <v>4.2656299999999998</v>
      </c>
      <c r="F2976" s="1">
        <f t="shared" si="93"/>
        <v>5.5359400000000001</v>
      </c>
    </row>
    <row r="2977" spans="2:6" x14ac:dyDescent="0.2">
      <c r="B2977" s="1">
        <v>-5.71875</v>
      </c>
      <c r="C2977" s="1">
        <v>5.5134400000000001</v>
      </c>
      <c r="E2977" s="1">
        <f t="shared" si="92"/>
        <v>1E-3</v>
      </c>
      <c r="F2977" s="1">
        <f t="shared" si="93"/>
        <v>5.5134400000000001</v>
      </c>
    </row>
    <row r="2978" spans="2:6" x14ac:dyDescent="0.2">
      <c r="B2978" s="1">
        <v>-4.5781299999999998</v>
      </c>
      <c r="C2978" s="1">
        <v>5.6006200000000002</v>
      </c>
      <c r="E2978" s="1">
        <f t="shared" si="92"/>
        <v>1E-3</v>
      </c>
      <c r="F2978" s="1">
        <f t="shared" si="93"/>
        <v>5.6006200000000002</v>
      </c>
    </row>
    <row r="2979" spans="2:6" x14ac:dyDescent="0.2">
      <c r="B2979" s="1">
        <v>-2.03125</v>
      </c>
      <c r="C2979" s="1">
        <v>5.5229699999999999</v>
      </c>
      <c r="E2979" s="1">
        <f t="shared" si="92"/>
        <v>1E-3</v>
      </c>
      <c r="F2979" s="1">
        <f t="shared" si="93"/>
        <v>5.5229699999999999</v>
      </c>
    </row>
    <row r="2980" spans="2:6" x14ac:dyDescent="0.2">
      <c r="B2980" s="1">
        <v>-2.2031299999999998</v>
      </c>
      <c r="C2980" s="1">
        <v>5.5751600000000003</v>
      </c>
      <c r="E2980" s="1">
        <f t="shared" si="92"/>
        <v>1E-3</v>
      </c>
      <c r="F2980" s="1">
        <f t="shared" si="93"/>
        <v>5.5751600000000003</v>
      </c>
    </row>
    <row r="2981" spans="2:6" x14ac:dyDescent="0.2">
      <c r="B2981" s="1">
        <v>1.78125</v>
      </c>
      <c r="C2981" s="1">
        <v>5.6396899999999999</v>
      </c>
      <c r="E2981" s="1">
        <f t="shared" si="92"/>
        <v>1.78125</v>
      </c>
      <c r="F2981" s="1">
        <f t="shared" si="93"/>
        <v>5.6396899999999999</v>
      </c>
    </row>
    <row r="2982" spans="2:6" x14ac:dyDescent="0.2">
      <c r="B2982" s="1">
        <v>4.4843799999999998</v>
      </c>
      <c r="C2982" s="1">
        <v>5.6207799999999999</v>
      </c>
      <c r="E2982" s="1">
        <f t="shared" si="92"/>
        <v>4.4843799999999998</v>
      </c>
      <c r="F2982" s="1">
        <f t="shared" si="93"/>
        <v>5.6207799999999999</v>
      </c>
    </row>
    <row r="2983" spans="2:6" x14ac:dyDescent="0.2">
      <c r="B2983" s="1">
        <v>-4.03125</v>
      </c>
      <c r="C2983" s="1">
        <v>5.5782800000000003</v>
      </c>
      <c r="E2983" s="1">
        <f t="shared" si="92"/>
        <v>1E-3</v>
      </c>
      <c r="F2983" s="1">
        <f t="shared" si="93"/>
        <v>5.5782800000000003</v>
      </c>
    </row>
    <row r="2984" spans="2:6" x14ac:dyDescent="0.2">
      <c r="B2984" s="1">
        <v>-4.5156299999999998</v>
      </c>
      <c r="C2984" s="1">
        <v>5.5610900000000001</v>
      </c>
      <c r="E2984" s="1">
        <f t="shared" si="92"/>
        <v>1E-3</v>
      </c>
      <c r="F2984" s="1">
        <f t="shared" si="93"/>
        <v>5.5610900000000001</v>
      </c>
    </row>
    <row r="2985" spans="2:6" x14ac:dyDescent="0.2">
      <c r="B2985" s="1">
        <v>0</v>
      </c>
      <c r="C2985" s="1">
        <v>5.5201599999999997</v>
      </c>
      <c r="E2985" s="1">
        <f t="shared" si="92"/>
        <v>1E-3</v>
      </c>
      <c r="F2985" s="1">
        <f t="shared" si="93"/>
        <v>5.5201599999999997</v>
      </c>
    </row>
    <row r="2986" spans="2:6" x14ac:dyDescent="0.2">
      <c r="B2986" s="1">
        <v>-2.0156299999999998</v>
      </c>
      <c r="C2986" s="1">
        <v>5.5631300000000001</v>
      </c>
      <c r="E2986" s="1">
        <f t="shared" si="92"/>
        <v>1E-3</v>
      </c>
      <c r="F2986" s="1">
        <f t="shared" si="93"/>
        <v>5.5631300000000001</v>
      </c>
    </row>
    <row r="2987" spans="2:6" x14ac:dyDescent="0.2">
      <c r="B2987" s="1">
        <v>2.09375</v>
      </c>
      <c r="C2987" s="1">
        <v>5.5760899999999998</v>
      </c>
      <c r="E2987" s="1">
        <f t="shared" si="92"/>
        <v>2.09375</v>
      </c>
      <c r="F2987" s="1">
        <f t="shared" si="93"/>
        <v>5.5760899999999998</v>
      </c>
    </row>
    <row r="2988" spans="2:6" x14ac:dyDescent="0.2">
      <c r="B2988" s="1">
        <v>0.1875</v>
      </c>
      <c r="C2988" s="1">
        <v>5.4990600000000001</v>
      </c>
      <c r="E2988" s="1">
        <f t="shared" si="92"/>
        <v>0.1875</v>
      </c>
      <c r="F2988" s="1">
        <f t="shared" si="93"/>
        <v>5.4990600000000001</v>
      </c>
    </row>
    <row r="2989" spans="2:6" x14ac:dyDescent="0.2">
      <c r="B2989" s="1">
        <v>-2.0625</v>
      </c>
      <c r="C2989" s="1">
        <v>5.5715599999999998</v>
      </c>
      <c r="E2989" s="1">
        <f t="shared" si="92"/>
        <v>1E-3</v>
      </c>
      <c r="F2989" s="1">
        <f t="shared" si="93"/>
        <v>5.5715599999999998</v>
      </c>
    </row>
    <row r="2990" spans="2:6" x14ac:dyDescent="0.2">
      <c r="B2990" s="1">
        <v>-4.2968799999999998</v>
      </c>
      <c r="C2990" s="1">
        <v>5.6406299999999998</v>
      </c>
      <c r="E2990" s="1">
        <f t="shared" si="92"/>
        <v>1E-3</v>
      </c>
      <c r="F2990" s="1">
        <f t="shared" si="93"/>
        <v>5.6406299999999998</v>
      </c>
    </row>
    <row r="2991" spans="2:6" x14ac:dyDescent="0.2">
      <c r="B2991" s="1">
        <v>-0.125</v>
      </c>
      <c r="C2991" s="1">
        <v>5.6192200000000003</v>
      </c>
      <c r="E2991" s="1">
        <f t="shared" si="92"/>
        <v>1E-3</v>
      </c>
      <c r="F2991" s="1">
        <f t="shared" si="93"/>
        <v>5.6192200000000003</v>
      </c>
    </row>
    <row r="2992" spans="2:6" x14ac:dyDescent="0.2">
      <c r="B2992" s="1">
        <v>-6.4375</v>
      </c>
      <c r="C2992" s="1">
        <v>5.6185900000000002</v>
      </c>
      <c r="E2992" s="1">
        <f t="shared" si="92"/>
        <v>1E-3</v>
      </c>
      <c r="F2992" s="1">
        <f t="shared" si="93"/>
        <v>5.6185900000000002</v>
      </c>
    </row>
    <row r="2993" spans="2:6" x14ac:dyDescent="0.2">
      <c r="B2993" s="1">
        <v>6.0468799999999998</v>
      </c>
      <c r="C2993" s="1">
        <v>5.5762499999999999</v>
      </c>
      <c r="E2993" s="1">
        <f t="shared" si="92"/>
        <v>6.0468799999999998</v>
      </c>
      <c r="F2993" s="1">
        <f t="shared" si="93"/>
        <v>5.5762499999999999</v>
      </c>
    </row>
    <row r="2994" spans="2:6" x14ac:dyDescent="0.2">
      <c r="B2994" s="1">
        <v>-1.625</v>
      </c>
      <c r="C2994" s="1">
        <v>5.5795300000000001</v>
      </c>
      <c r="E2994" s="1">
        <f t="shared" si="92"/>
        <v>1E-3</v>
      </c>
      <c r="F2994" s="1">
        <f t="shared" si="93"/>
        <v>5.5795300000000001</v>
      </c>
    </row>
    <row r="2995" spans="2:6" x14ac:dyDescent="0.2">
      <c r="B2995" s="1">
        <v>-3.78125</v>
      </c>
      <c r="C2995" s="1">
        <v>5.5556299999999998</v>
      </c>
      <c r="E2995" s="1">
        <f t="shared" si="92"/>
        <v>1E-3</v>
      </c>
      <c r="F2995" s="1">
        <f t="shared" si="93"/>
        <v>5.5556299999999998</v>
      </c>
    </row>
    <row r="2996" spans="2:6" x14ac:dyDescent="0.2">
      <c r="B2996" s="1">
        <v>-0.15625</v>
      </c>
      <c r="C2996" s="1">
        <v>5.5160900000000002</v>
      </c>
      <c r="E2996" s="1">
        <f t="shared" si="92"/>
        <v>1E-3</v>
      </c>
      <c r="F2996" s="1">
        <f t="shared" si="93"/>
        <v>5.5160900000000002</v>
      </c>
    </row>
    <row r="2997" spans="2:6" x14ac:dyDescent="0.2">
      <c r="B2997" s="1">
        <v>1.84375</v>
      </c>
      <c r="C2997" s="1">
        <v>5.5064099999999998</v>
      </c>
      <c r="E2997" s="1">
        <f t="shared" si="92"/>
        <v>1.84375</v>
      </c>
      <c r="F2997" s="1">
        <f t="shared" si="93"/>
        <v>5.5064099999999998</v>
      </c>
    </row>
    <row r="2998" spans="2:6" x14ac:dyDescent="0.2">
      <c r="B2998" s="1">
        <v>-1.9375</v>
      </c>
      <c r="C2998" s="1">
        <v>5.5643799999999999</v>
      </c>
      <c r="E2998" s="1">
        <f t="shared" si="92"/>
        <v>1E-3</v>
      </c>
      <c r="F2998" s="1">
        <f t="shared" si="93"/>
        <v>5.5643799999999999</v>
      </c>
    </row>
    <row r="2999" spans="2:6" x14ac:dyDescent="0.2">
      <c r="B2999" s="1">
        <v>6.4843799999999998</v>
      </c>
      <c r="C2999" s="1">
        <v>5.5581300000000002</v>
      </c>
      <c r="E2999" s="1">
        <f t="shared" si="92"/>
        <v>6.4843799999999998</v>
      </c>
      <c r="F2999" s="1">
        <f t="shared" si="93"/>
        <v>5.5581300000000002</v>
      </c>
    </row>
    <row r="3000" spans="2:6" x14ac:dyDescent="0.2">
      <c r="B3000" s="1">
        <v>1.6875</v>
      </c>
      <c r="C3000" s="1">
        <v>5.5912499999999996</v>
      </c>
      <c r="E3000" s="1">
        <f t="shared" si="92"/>
        <v>1.6875</v>
      </c>
      <c r="F3000" s="1">
        <f t="shared" si="93"/>
        <v>5.5912499999999996</v>
      </c>
    </row>
    <row r="3001" spans="2:6" x14ac:dyDescent="0.2">
      <c r="B3001" s="1">
        <v>0.328125</v>
      </c>
      <c r="C3001" s="1">
        <v>5.6098400000000002</v>
      </c>
      <c r="E3001" s="1">
        <f t="shared" si="92"/>
        <v>0.328125</v>
      </c>
      <c r="F3001" s="1">
        <f t="shared" si="93"/>
        <v>5.6098400000000002</v>
      </c>
    </row>
    <row r="3002" spans="2:6" x14ac:dyDescent="0.2">
      <c r="B3002" s="1">
        <v>1.92188</v>
      </c>
      <c r="C3002" s="1">
        <v>5.5687499999999996</v>
      </c>
      <c r="E3002" s="1">
        <f t="shared" si="92"/>
        <v>1.92188</v>
      </c>
      <c r="F3002" s="1">
        <f t="shared" si="93"/>
        <v>5.5687499999999996</v>
      </c>
    </row>
    <row r="3003" spans="2:6" x14ac:dyDescent="0.2">
      <c r="B3003" s="1">
        <v>-2.375</v>
      </c>
      <c r="C3003" s="1">
        <v>5.66812</v>
      </c>
      <c r="E3003" s="1">
        <f t="shared" si="92"/>
        <v>1E-3</v>
      </c>
      <c r="F3003" s="1">
        <f t="shared" si="93"/>
        <v>5.66812</v>
      </c>
    </row>
    <row r="3004" spans="2:6" x14ac:dyDescent="0.2">
      <c r="B3004" s="1">
        <v>-1.96875</v>
      </c>
      <c r="C3004" s="1">
        <v>5.6110899999999999</v>
      </c>
      <c r="E3004" s="1">
        <f t="shared" si="92"/>
        <v>1E-3</v>
      </c>
      <c r="F3004" s="1">
        <f t="shared" si="93"/>
        <v>5.6110899999999999</v>
      </c>
    </row>
    <row r="3005" spans="2:6" x14ac:dyDescent="0.2">
      <c r="B3005" s="1">
        <v>-1.71875</v>
      </c>
      <c r="C3005" s="1">
        <v>5.59734</v>
      </c>
      <c r="E3005" s="1">
        <f t="shared" si="92"/>
        <v>1E-3</v>
      </c>
      <c r="F3005" s="1">
        <f t="shared" si="93"/>
        <v>5.59734</v>
      </c>
    </row>
    <row r="3006" spans="2:6" x14ac:dyDescent="0.2">
      <c r="B3006" s="1">
        <v>2.40625</v>
      </c>
      <c r="C3006" s="1">
        <v>5.6096899999999996</v>
      </c>
      <c r="E3006" s="1">
        <f t="shared" si="92"/>
        <v>2.40625</v>
      </c>
      <c r="F3006" s="1">
        <f t="shared" si="93"/>
        <v>5.6096899999999996</v>
      </c>
    </row>
    <row r="3007" spans="2:6" x14ac:dyDescent="0.2">
      <c r="B3007" s="1">
        <v>3.71875</v>
      </c>
      <c r="C3007" s="1">
        <v>5.6589099999999997</v>
      </c>
      <c r="E3007" s="1">
        <f t="shared" si="92"/>
        <v>3.71875</v>
      </c>
      <c r="F3007" s="1">
        <f t="shared" si="93"/>
        <v>5.6589099999999997</v>
      </c>
    </row>
    <row r="3008" spans="2:6" x14ac:dyDescent="0.2">
      <c r="B3008" s="1">
        <v>2.1093799999999998</v>
      </c>
      <c r="C3008" s="1">
        <v>5.5890599999999999</v>
      </c>
      <c r="E3008" s="1">
        <f t="shared" si="92"/>
        <v>2.1093799999999998</v>
      </c>
      <c r="F3008" s="1">
        <f t="shared" si="93"/>
        <v>5.5890599999999999</v>
      </c>
    </row>
    <row r="3009" spans="2:6" x14ac:dyDescent="0.2">
      <c r="B3009" s="1">
        <v>3.9375</v>
      </c>
      <c r="C3009" s="1">
        <v>5.55938</v>
      </c>
      <c r="E3009" s="1">
        <f t="shared" si="92"/>
        <v>3.9375</v>
      </c>
      <c r="F3009" s="1">
        <f t="shared" si="93"/>
        <v>5.55938</v>
      </c>
    </row>
    <row r="3010" spans="2:6" x14ac:dyDescent="0.2">
      <c r="B3010" s="1">
        <v>1.875</v>
      </c>
      <c r="C3010" s="1">
        <v>5.5598400000000003</v>
      </c>
      <c r="E3010" s="1">
        <f t="shared" si="92"/>
        <v>1.875</v>
      </c>
      <c r="F3010" s="1">
        <f t="shared" si="93"/>
        <v>5.5598400000000003</v>
      </c>
    </row>
    <row r="3011" spans="2:6" x14ac:dyDescent="0.2">
      <c r="B3011" s="1">
        <v>5.4531299999999998</v>
      </c>
      <c r="C3011" s="1">
        <v>5.5621900000000002</v>
      </c>
      <c r="E3011" s="1">
        <f t="shared" si="92"/>
        <v>5.4531299999999998</v>
      </c>
      <c r="F3011" s="1">
        <f t="shared" si="93"/>
        <v>5.5621900000000002</v>
      </c>
    </row>
    <row r="3012" spans="2:6" x14ac:dyDescent="0.2">
      <c r="B3012" s="1">
        <v>4.8906299999999998</v>
      </c>
      <c r="C3012" s="1">
        <v>5.5823400000000003</v>
      </c>
      <c r="E3012" s="1">
        <f t="shared" si="92"/>
        <v>4.8906299999999998</v>
      </c>
      <c r="F3012" s="1">
        <f t="shared" si="93"/>
        <v>5.5823400000000003</v>
      </c>
    </row>
    <row r="3013" spans="2:6" x14ac:dyDescent="0.2">
      <c r="B3013" s="1">
        <v>-2.2031299999999998</v>
      </c>
      <c r="C3013" s="1">
        <v>5.5746900000000004</v>
      </c>
      <c r="E3013" s="1">
        <f t="shared" ref="E3013:E3076" si="94">MAX(B3013,0.001)</f>
        <v>1E-3</v>
      </c>
      <c r="F3013" s="1">
        <f t="shared" ref="F3013:F3076" si="95">MAX(C3013,0.001)</f>
        <v>5.5746900000000004</v>
      </c>
    </row>
    <row r="3014" spans="2:6" x14ac:dyDescent="0.2">
      <c r="B3014" s="1">
        <v>2.2343799999999998</v>
      </c>
      <c r="C3014" s="1">
        <v>5.5618699999999999</v>
      </c>
      <c r="E3014" s="1">
        <f t="shared" si="94"/>
        <v>2.2343799999999998</v>
      </c>
      <c r="F3014" s="1">
        <f t="shared" si="95"/>
        <v>5.5618699999999999</v>
      </c>
    </row>
    <row r="3015" spans="2:6" x14ac:dyDescent="0.2">
      <c r="B3015" s="1">
        <v>-0.6875</v>
      </c>
      <c r="C3015" s="1">
        <v>5.5810899999999997</v>
      </c>
      <c r="E3015" s="1">
        <f t="shared" si="94"/>
        <v>1E-3</v>
      </c>
      <c r="F3015" s="1">
        <f t="shared" si="95"/>
        <v>5.5810899999999997</v>
      </c>
    </row>
    <row r="3016" spans="2:6" x14ac:dyDescent="0.2">
      <c r="B3016" s="1">
        <v>0.46875</v>
      </c>
      <c r="C3016" s="1">
        <v>5.5521900000000004</v>
      </c>
      <c r="E3016" s="1">
        <f t="shared" si="94"/>
        <v>0.46875</v>
      </c>
      <c r="F3016" s="1">
        <f t="shared" si="95"/>
        <v>5.5521900000000004</v>
      </c>
    </row>
    <row r="3017" spans="2:6" x14ac:dyDescent="0.2">
      <c r="B3017" s="1">
        <v>1.60938</v>
      </c>
      <c r="C3017" s="1">
        <v>5.5732799999999996</v>
      </c>
      <c r="E3017" s="1">
        <f t="shared" si="94"/>
        <v>1.60938</v>
      </c>
      <c r="F3017" s="1">
        <f t="shared" si="95"/>
        <v>5.5732799999999996</v>
      </c>
    </row>
    <row r="3018" spans="2:6" x14ac:dyDescent="0.2">
      <c r="B3018" s="1">
        <v>-2.1875</v>
      </c>
      <c r="C3018" s="1">
        <v>5.6351599999999999</v>
      </c>
      <c r="E3018" s="1">
        <f t="shared" si="94"/>
        <v>1E-3</v>
      </c>
      <c r="F3018" s="1">
        <f t="shared" si="95"/>
        <v>5.6351599999999999</v>
      </c>
    </row>
    <row r="3019" spans="2:6" x14ac:dyDescent="0.2">
      <c r="B3019" s="1">
        <v>-2.0468799999999998</v>
      </c>
      <c r="C3019" s="1">
        <v>5.5543800000000001</v>
      </c>
      <c r="E3019" s="1">
        <f t="shared" si="94"/>
        <v>1E-3</v>
      </c>
      <c r="F3019" s="1">
        <f t="shared" si="95"/>
        <v>5.5543800000000001</v>
      </c>
    </row>
    <row r="3020" spans="2:6" x14ac:dyDescent="0.2">
      <c r="B3020" s="1">
        <v>-1.76563</v>
      </c>
      <c r="C3020" s="1">
        <v>5.5795300000000001</v>
      </c>
      <c r="E3020" s="1">
        <f t="shared" si="94"/>
        <v>1E-3</v>
      </c>
      <c r="F3020" s="1">
        <f t="shared" si="95"/>
        <v>5.5795300000000001</v>
      </c>
    </row>
    <row r="3021" spans="2:6" x14ac:dyDescent="0.2">
      <c r="B3021" s="1">
        <v>-0.671875</v>
      </c>
      <c r="C3021" s="1">
        <v>5.5365599999999997</v>
      </c>
      <c r="E3021" s="1">
        <f t="shared" si="94"/>
        <v>1E-3</v>
      </c>
      <c r="F3021" s="1">
        <f t="shared" si="95"/>
        <v>5.5365599999999997</v>
      </c>
    </row>
    <row r="3022" spans="2:6" x14ac:dyDescent="0.2">
      <c r="B3022" s="1">
        <v>-6</v>
      </c>
      <c r="C3022" s="1">
        <v>5.5378100000000003</v>
      </c>
      <c r="E3022" s="1">
        <f t="shared" si="94"/>
        <v>1E-3</v>
      </c>
      <c r="F3022" s="1">
        <f t="shared" si="95"/>
        <v>5.5378100000000003</v>
      </c>
    </row>
    <row r="3023" spans="2:6" x14ac:dyDescent="0.2">
      <c r="B3023" s="1">
        <v>-1.6875</v>
      </c>
      <c r="C3023" s="1">
        <v>5.52203</v>
      </c>
      <c r="E3023" s="1">
        <f t="shared" si="94"/>
        <v>1E-3</v>
      </c>
      <c r="F3023" s="1">
        <f t="shared" si="95"/>
        <v>5.52203</v>
      </c>
    </row>
    <row r="3024" spans="2:6" x14ac:dyDescent="0.2">
      <c r="B3024" s="1">
        <v>-1.875</v>
      </c>
      <c r="C3024" s="1">
        <v>5.5879700000000003</v>
      </c>
      <c r="E3024" s="1">
        <f t="shared" si="94"/>
        <v>1E-3</v>
      </c>
      <c r="F3024" s="1">
        <f t="shared" si="95"/>
        <v>5.5879700000000003</v>
      </c>
    </row>
    <row r="3025" spans="2:6" x14ac:dyDescent="0.2">
      <c r="B3025" s="1">
        <v>1.85938</v>
      </c>
      <c r="C3025" s="1">
        <v>5.5957800000000004</v>
      </c>
      <c r="E3025" s="1">
        <f t="shared" si="94"/>
        <v>1.85938</v>
      </c>
      <c r="F3025" s="1">
        <f t="shared" si="95"/>
        <v>5.5957800000000004</v>
      </c>
    </row>
    <row r="3026" spans="2:6" x14ac:dyDescent="0.2">
      <c r="B3026" s="1">
        <v>-2</v>
      </c>
      <c r="C3026" s="1">
        <v>5.5612500000000002</v>
      </c>
      <c r="E3026" s="1">
        <f t="shared" si="94"/>
        <v>1E-3</v>
      </c>
      <c r="F3026" s="1">
        <f t="shared" si="95"/>
        <v>5.5612500000000002</v>
      </c>
    </row>
    <row r="3027" spans="2:6" x14ac:dyDescent="0.2">
      <c r="B3027" s="1">
        <v>4.0781299999999998</v>
      </c>
      <c r="C3027" s="1">
        <v>5.5990599999999997</v>
      </c>
      <c r="E3027" s="1">
        <f t="shared" si="94"/>
        <v>4.0781299999999998</v>
      </c>
      <c r="F3027" s="1">
        <f t="shared" si="95"/>
        <v>5.5990599999999997</v>
      </c>
    </row>
    <row r="3028" spans="2:6" x14ac:dyDescent="0.2">
      <c r="B3028" s="1">
        <v>1.5625E-2</v>
      </c>
      <c r="C3028" s="1">
        <v>5.5364100000000001</v>
      </c>
      <c r="E3028" s="1">
        <f t="shared" si="94"/>
        <v>1.5625E-2</v>
      </c>
      <c r="F3028" s="1">
        <f t="shared" si="95"/>
        <v>5.5364100000000001</v>
      </c>
    </row>
    <row r="3029" spans="2:6" x14ac:dyDescent="0.2">
      <c r="B3029" s="1">
        <v>-2.0625</v>
      </c>
      <c r="C3029" s="1">
        <v>5.5625</v>
      </c>
      <c r="E3029" s="1">
        <f t="shared" si="94"/>
        <v>1E-3</v>
      </c>
      <c r="F3029" s="1">
        <f t="shared" si="95"/>
        <v>5.5625</v>
      </c>
    </row>
    <row r="3030" spans="2:6" x14ac:dyDescent="0.2">
      <c r="B3030" s="1">
        <v>-3.78125</v>
      </c>
      <c r="C3030" s="1">
        <v>5.5595299999999996</v>
      </c>
      <c r="E3030" s="1">
        <f t="shared" si="94"/>
        <v>1E-3</v>
      </c>
      <c r="F3030" s="1">
        <f t="shared" si="95"/>
        <v>5.5595299999999996</v>
      </c>
    </row>
    <row r="3031" spans="2:6" x14ac:dyDescent="0.2">
      <c r="B3031" s="1">
        <v>-3.9531299999999998</v>
      </c>
      <c r="C3031" s="1">
        <v>5.5401600000000002</v>
      </c>
      <c r="E3031" s="1">
        <f t="shared" si="94"/>
        <v>1E-3</v>
      </c>
      <c r="F3031" s="1">
        <f t="shared" si="95"/>
        <v>5.5401600000000002</v>
      </c>
    </row>
    <row r="3032" spans="2:6" x14ac:dyDescent="0.2">
      <c r="B3032" s="1">
        <v>-1.5625E-2</v>
      </c>
      <c r="C3032" s="1">
        <v>5.5979700000000001</v>
      </c>
      <c r="E3032" s="1">
        <f t="shared" si="94"/>
        <v>1E-3</v>
      </c>
      <c r="F3032" s="1">
        <f t="shared" si="95"/>
        <v>5.5979700000000001</v>
      </c>
    </row>
    <row r="3033" spans="2:6" x14ac:dyDescent="0.2">
      <c r="B3033" s="1">
        <v>-2.0156299999999998</v>
      </c>
      <c r="C3033" s="1">
        <v>5.6017200000000003</v>
      </c>
      <c r="E3033" s="1">
        <f t="shared" si="94"/>
        <v>1E-3</v>
      </c>
      <c r="F3033" s="1">
        <f t="shared" si="95"/>
        <v>5.6017200000000003</v>
      </c>
    </row>
    <row r="3034" spans="2:6" x14ac:dyDescent="0.2">
      <c r="B3034" s="1">
        <v>0.359375</v>
      </c>
      <c r="C3034" s="1">
        <v>5.5796900000000003</v>
      </c>
      <c r="E3034" s="1">
        <f t="shared" si="94"/>
        <v>0.359375</v>
      </c>
      <c r="F3034" s="1">
        <f t="shared" si="95"/>
        <v>5.5796900000000003</v>
      </c>
    </row>
    <row r="3035" spans="2:6" x14ac:dyDescent="0.2">
      <c r="B3035" s="1">
        <v>-5.5625</v>
      </c>
      <c r="C3035" s="1">
        <v>5.5998400000000004</v>
      </c>
      <c r="E3035" s="1">
        <f t="shared" si="94"/>
        <v>1E-3</v>
      </c>
      <c r="F3035" s="1">
        <f t="shared" si="95"/>
        <v>5.5998400000000004</v>
      </c>
    </row>
    <row r="3036" spans="2:6" x14ac:dyDescent="0.2">
      <c r="B3036" s="1">
        <v>-3.3281299999999998</v>
      </c>
      <c r="C3036" s="1">
        <v>5.5646899999999997</v>
      </c>
      <c r="E3036" s="1">
        <f t="shared" si="94"/>
        <v>1E-3</v>
      </c>
      <c r="F3036" s="1">
        <f t="shared" si="95"/>
        <v>5.5646899999999997</v>
      </c>
    </row>
    <row r="3037" spans="2:6" x14ac:dyDescent="0.2">
      <c r="B3037" s="1">
        <v>-1.5625E-2</v>
      </c>
      <c r="C3037" s="1">
        <v>5.5571900000000003</v>
      </c>
      <c r="E3037" s="1">
        <f t="shared" si="94"/>
        <v>1E-3</v>
      </c>
      <c r="F3037" s="1">
        <f t="shared" si="95"/>
        <v>5.5571900000000003</v>
      </c>
    </row>
    <row r="3038" spans="2:6" x14ac:dyDescent="0.2">
      <c r="B3038" s="1">
        <v>-0.96875</v>
      </c>
      <c r="C3038" s="1">
        <v>5.5767199999999999</v>
      </c>
      <c r="E3038" s="1">
        <f t="shared" si="94"/>
        <v>1E-3</v>
      </c>
      <c r="F3038" s="1">
        <f t="shared" si="95"/>
        <v>5.5767199999999999</v>
      </c>
    </row>
    <row r="3039" spans="2:6" x14ac:dyDescent="0.2">
      <c r="B3039" s="1">
        <v>-4.15625</v>
      </c>
      <c r="C3039" s="1">
        <v>5.5829700000000004</v>
      </c>
      <c r="E3039" s="1">
        <f t="shared" si="94"/>
        <v>1E-3</v>
      </c>
      <c r="F3039" s="1">
        <f t="shared" si="95"/>
        <v>5.5829700000000004</v>
      </c>
    </row>
    <row r="3040" spans="2:6" x14ac:dyDescent="0.2">
      <c r="B3040" s="1">
        <v>0.296875</v>
      </c>
      <c r="C3040" s="1">
        <v>5.5518700000000001</v>
      </c>
      <c r="E3040" s="1">
        <f t="shared" si="94"/>
        <v>0.296875</v>
      </c>
      <c r="F3040" s="1">
        <f t="shared" si="95"/>
        <v>5.5518700000000001</v>
      </c>
    </row>
    <row r="3041" spans="2:6" x14ac:dyDescent="0.2">
      <c r="B3041" s="1">
        <v>2.4375</v>
      </c>
      <c r="C3041" s="1">
        <v>5.5274999999999999</v>
      </c>
      <c r="E3041" s="1">
        <f t="shared" si="94"/>
        <v>2.4375</v>
      </c>
      <c r="F3041" s="1">
        <f t="shared" si="95"/>
        <v>5.5274999999999999</v>
      </c>
    </row>
    <row r="3042" spans="2:6" x14ac:dyDescent="0.2">
      <c r="B3042" s="1">
        <v>1.84375</v>
      </c>
      <c r="C3042" s="1">
        <v>5.5781299999999998</v>
      </c>
      <c r="E3042" s="1">
        <f t="shared" si="94"/>
        <v>1.84375</v>
      </c>
      <c r="F3042" s="1">
        <f t="shared" si="95"/>
        <v>5.5781299999999998</v>
      </c>
    </row>
    <row r="3043" spans="2:6" x14ac:dyDescent="0.2">
      <c r="B3043" s="1">
        <v>3.96875</v>
      </c>
      <c r="C3043" s="1">
        <v>5.5432800000000002</v>
      </c>
      <c r="E3043" s="1">
        <f t="shared" si="94"/>
        <v>3.96875</v>
      </c>
      <c r="F3043" s="1">
        <f t="shared" si="95"/>
        <v>5.5432800000000002</v>
      </c>
    </row>
    <row r="3044" spans="2:6" x14ac:dyDescent="0.2">
      <c r="B3044" s="1">
        <v>2.375</v>
      </c>
      <c r="C3044" s="1">
        <v>5.5707800000000001</v>
      </c>
      <c r="E3044" s="1">
        <f t="shared" si="94"/>
        <v>2.375</v>
      </c>
      <c r="F3044" s="1">
        <f t="shared" si="95"/>
        <v>5.5707800000000001</v>
      </c>
    </row>
    <row r="3045" spans="2:6" x14ac:dyDescent="0.2">
      <c r="B3045" s="1">
        <v>9.375E-2</v>
      </c>
      <c r="C3045" s="1">
        <v>5.5839100000000004</v>
      </c>
      <c r="E3045" s="1">
        <f t="shared" si="94"/>
        <v>9.375E-2</v>
      </c>
      <c r="F3045" s="1">
        <f t="shared" si="95"/>
        <v>5.5839100000000004</v>
      </c>
    </row>
    <row r="3046" spans="2:6" x14ac:dyDescent="0.2">
      <c r="B3046" s="1">
        <v>-1.875</v>
      </c>
      <c r="C3046" s="1">
        <v>5.55891</v>
      </c>
      <c r="E3046" s="1">
        <f t="shared" si="94"/>
        <v>1E-3</v>
      </c>
      <c r="F3046" s="1">
        <f t="shared" si="95"/>
        <v>5.55891</v>
      </c>
    </row>
    <row r="3047" spans="2:6" x14ac:dyDescent="0.2">
      <c r="B3047" s="1">
        <v>-3.7968799999999998</v>
      </c>
      <c r="C3047" s="1">
        <v>5.5951599999999999</v>
      </c>
      <c r="E3047" s="1">
        <f t="shared" si="94"/>
        <v>1E-3</v>
      </c>
      <c r="F3047" s="1">
        <f t="shared" si="95"/>
        <v>5.5951599999999999</v>
      </c>
    </row>
    <row r="3048" spans="2:6" x14ac:dyDescent="0.2">
      <c r="B3048" s="1">
        <v>-6.65625</v>
      </c>
      <c r="C3048" s="1">
        <v>5.6215599999999997</v>
      </c>
      <c r="E3048" s="1">
        <f t="shared" si="94"/>
        <v>1E-3</v>
      </c>
      <c r="F3048" s="1">
        <f t="shared" si="95"/>
        <v>5.6215599999999997</v>
      </c>
    </row>
    <row r="3049" spans="2:6" x14ac:dyDescent="0.2">
      <c r="B3049" s="1">
        <v>6.2656299999999998</v>
      </c>
      <c r="C3049" s="1">
        <v>5.6167199999999999</v>
      </c>
      <c r="E3049" s="1">
        <f t="shared" si="94"/>
        <v>6.2656299999999998</v>
      </c>
      <c r="F3049" s="1">
        <f t="shared" si="95"/>
        <v>5.6167199999999999</v>
      </c>
    </row>
    <row r="3050" spans="2:6" x14ac:dyDescent="0.2">
      <c r="B3050" s="1">
        <v>2.6875</v>
      </c>
      <c r="C3050" s="1">
        <v>5.6471900000000002</v>
      </c>
      <c r="E3050" s="1">
        <f t="shared" si="94"/>
        <v>2.6875</v>
      </c>
      <c r="F3050" s="1">
        <f t="shared" si="95"/>
        <v>5.6471900000000002</v>
      </c>
    </row>
    <row r="3051" spans="2:6" x14ac:dyDescent="0.2">
      <c r="B3051" s="1">
        <v>6.25E-2</v>
      </c>
      <c r="C3051" s="1">
        <v>5.5429700000000004</v>
      </c>
      <c r="E3051" s="1">
        <f t="shared" si="94"/>
        <v>6.25E-2</v>
      </c>
      <c r="F3051" s="1">
        <f t="shared" si="95"/>
        <v>5.5429700000000004</v>
      </c>
    </row>
    <row r="3052" spans="2:6" x14ac:dyDescent="0.2">
      <c r="B3052" s="1">
        <v>0.296875</v>
      </c>
      <c r="C3052" s="1">
        <v>5.58047</v>
      </c>
      <c r="E3052" s="1">
        <f t="shared" si="94"/>
        <v>0.296875</v>
      </c>
      <c r="F3052" s="1">
        <f t="shared" si="95"/>
        <v>5.58047</v>
      </c>
    </row>
    <row r="3053" spans="2:6" x14ac:dyDescent="0.2">
      <c r="B3053" s="1">
        <v>-8.21875</v>
      </c>
      <c r="C3053" s="1">
        <v>5.5201599999999997</v>
      </c>
      <c r="E3053" s="1">
        <f t="shared" si="94"/>
        <v>1E-3</v>
      </c>
      <c r="F3053" s="1">
        <f t="shared" si="95"/>
        <v>5.5201599999999997</v>
      </c>
    </row>
    <row r="3054" spans="2:6" x14ac:dyDescent="0.2">
      <c r="B3054" s="1">
        <v>-6.46875</v>
      </c>
      <c r="C3054" s="1">
        <v>5.6143700000000001</v>
      </c>
      <c r="E3054" s="1">
        <f t="shared" si="94"/>
        <v>1E-3</v>
      </c>
      <c r="F3054" s="1">
        <f t="shared" si="95"/>
        <v>5.6143700000000001</v>
      </c>
    </row>
    <row r="3055" spans="2:6" x14ac:dyDescent="0.2">
      <c r="B3055" s="1">
        <v>-1.95313</v>
      </c>
      <c r="C3055" s="1">
        <v>5.5832800000000002</v>
      </c>
      <c r="E3055" s="1">
        <f t="shared" si="94"/>
        <v>1E-3</v>
      </c>
      <c r="F3055" s="1">
        <f t="shared" si="95"/>
        <v>5.5832800000000002</v>
      </c>
    </row>
    <row r="3056" spans="2:6" x14ac:dyDescent="0.2">
      <c r="B3056" s="1">
        <v>-1.79688</v>
      </c>
      <c r="C3056" s="1">
        <v>5.5779699999999997</v>
      </c>
      <c r="E3056" s="1">
        <f t="shared" si="94"/>
        <v>1E-3</v>
      </c>
      <c r="F3056" s="1">
        <f t="shared" si="95"/>
        <v>5.5779699999999997</v>
      </c>
    </row>
    <row r="3057" spans="2:6" x14ac:dyDescent="0.2">
      <c r="B3057" s="1">
        <v>-4.03125</v>
      </c>
      <c r="C3057" s="1">
        <v>5.5807799999999999</v>
      </c>
      <c r="E3057" s="1">
        <f t="shared" si="94"/>
        <v>1E-3</v>
      </c>
      <c r="F3057" s="1">
        <f t="shared" si="95"/>
        <v>5.5807799999999999</v>
      </c>
    </row>
    <row r="3058" spans="2:6" x14ac:dyDescent="0.2">
      <c r="B3058" s="1">
        <v>-0.3125</v>
      </c>
      <c r="C3058" s="1">
        <v>5.5793699999999999</v>
      </c>
      <c r="E3058" s="1">
        <f t="shared" si="94"/>
        <v>1E-3</v>
      </c>
      <c r="F3058" s="1">
        <f t="shared" si="95"/>
        <v>5.5793699999999999</v>
      </c>
    </row>
    <row r="3059" spans="2:6" x14ac:dyDescent="0.2">
      <c r="B3059" s="1">
        <v>2.1093799999999998</v>
      </c>
      <c r="C3059" s="1">
        <v>5.5971900000000003</v>
      </c>
      <c r="E3059" s="1">
        <f t="shared" si="94"/>
        <v>2.1093799999999998</v>
      </c>
      <c r="F3059" s="1">
        <f t="shared" si="95"/>
        <v>5.5971900000000003</v>
      </c>
    </row>
    <row r="3060" spans="2:6" x14ac:dyDescent="0.2">
      <c r="B3060" s="1">
        <v>4</v>
      </c>
      <c r="C3060" s="1">
        <v>5.6384400000000001</v>
      </c>
      <c r="E3060" s="1">
        <f t="shared" si="94"/>
        <v>4</v>
      </c>
      <c r="F3060" s="1">
        <f t="shared" si="95"/>
        <v>5.6384400000000001</v>
      </c>
    </row>
    <row r="3061" spans="2:6" x14ac:dyDescent="0.2">
      <c r="B3061" s="1">
        <v>1.90625</v>
      </c>
      <c r="C3061" s="1">
        <v>5.6395299999999997</v>
      </c>
      <c r="E3061" s="1">
        <f t="shared" si="94"/>
        <v>1.90625</v>
      </c>
      <c r="F3061" s="1">
        <f t="shared" si="95"/>
        <v>5.6395299999999997</v>
      </c>
    </row>
    <row r="3062" spans="2:6" x14ac:dyDescent="0.2">
      <c r="B3062" s="1">
        <v>1.92188</v>
      </c>
      <c r="C3062" s="1">
        <v>5.64438</v>
      </c>
      <c r="E3062" s="1">
        <f t="shared" si="94"/>
        <v>1.92188</v>
      </c>
      <c r="F3062" s="1">
        <f t="shared" si="95"/>
        <v>5.64438</v>
      </c>
    </row>
    <row r="3063" spans="2:6" x14ac:dyDescent="0.2">
      <c r="B3063" s="1">
        <v>1.9375</v>
      </c>
      <c r="C3063" s="1">
        <v>5.58</v>
      </c>
      <c r="E3063" s="1">
        <f t="shared" si="94"/>
        <v>1.9375</v>
      </c>
      <c r="F3063" s="1">
        <f t="shared" si="95"/>
        <v>5.58</v>
      </c>
    </row>
    <row r="3064" spans="2:6" x14ac:dyDescent="0.2">
      <c r="B3064" s="1">
        <v>-1.875</v>
      </c>
      <c r="C3064" s="1">
        <v>5.6345299999999998</v>
      </c>
      <c r="E3064" s="1">
        <f t="shared" si="94"/>
        <v>1E-3</v>
      </c>
      <c r="F3064" s="1">
        <f t="shared" si="95"/>
        <v>5.6345299999999998</v>
      </c>
    </row>
    <row r="3065" spans="2:6" x14ac:dyDescent="0.2">
      <c r="B3065" s="1">
        <v>-1.92188</v>
      </c>
      <c r="C3065" s="1">
        <v>5.6404699999999997</v>
      </c>
      <c r="E3065" s="1">
        <f t="shared" si="94"/>
        <v>1E-3</v>
      </c>
      <c r="F3065" s="1">
        <f t="shared" si="95"/>
        <v>5.6404699999999997</v>
      </c>
    </row>
    <row r="3066" spans="2:6" x14ac:dyDescent="0.2">
      <c r="B3066" s="1">
        <v>4.0156299999999998</v>
      </c>
      <c r="C3066" s="1">
        <v>5.63687</v>
      </c>
      <c r="E3066" s="1">
        <f t="shared" si="94"/>
        <v>4.0156299999999998</v>
      </c>
      <c r="F3066" s="1">
        <f t="shared" si="95"/>
        <v>5.63687</v>
      </c>
    </row>
    <row r="3067" spans="2:6" x14ac:dyDescent="0.2">
      <c r="B3067" s="1">
        <v>-2.3906299999999998</v>
      </c>
      <c r="C3067" s="1">
        <v>5.6996900000000004</v>
      </c>
      <c r="E3067" s="1">
        <f t="shared" si="94"/>
        <v>1E-3</v>
      </c>
      <c r="F3067" s="1">
        <f t="shared" si="95"/>
        <v>5.6996900000000004</v>
      </c>
    </row>
    <row r="3068" spans="2:6" x14ac:dyDescent="0.2">
      <c r="B3068" s="1">
        <v>-0.171875</v>
      </c>
      <c r="C3068" s="1">
        <v>5.58453</v>
      </c>
      <c r="E3068" s="1">
        <f t="shared" si="94"/>
        <v>1E-3</v>
      </c>
      <c r="F3068" s="1">
        <f t="shared" si="95"/>
        <v>5.58453</v>
      </c>
    </row>
    <row r="3069" spans="2:6" x14ac:dyDescent="0.2">
      <c r="B3069" s="1">
        <v>2.0781299999999998</v>
      </c>
      <c r="C3069" s="1">
        <v>5.5798399999999999</v>
      </c>
      <c r="E3069" s="1">
        <f t="shared" si="94"/>
        <v>2.0781299999999998</v>
      </c>
      <c r="F3069" s="1">
        <f t="shared" si="95"/>
        <v>5.5798399999999999</v>
      </c>
    </row>
    <row r="3070" spans="2:6" x14ac:dyDescent="0.2">
      <c r="B3070" s="1">
        <v>4</v>
      </c>
      <c r="C3070" s="1">
        <v>5.6195300000000001</v>
      </c>
      <c r="E3070" s="1">
        <f t="shared" si="94"/>
        <v>4</v>
      </c>
      <c r="F3070" s="1">
        <f t="shared" si="95"/>
        <v>5.6195300000000001</v>
      </c>
    </row>
    <row r="3071" spans="2:6" x14ac:dyDescent="0.2">
      <c r="B3071" s="1">
        <v>4.125</v>
      </c>
      <c r="C3071" s="1">
        <v>5.59938</v>
      </c>
      <c r="E3071" s="1">
        <f t="shared" si="94"/>
        <v>4.125</v>
      </c>
      <c r="F3071" s="1">
        <f t="shared" si="95"/>
        <v>5.59938</v>
      </c>
    </row>
    <row r="3072" spans="2:6" x14ac:dyDescent="0.2">
      <c r="B3072" s="1">
        <v>3.84375</v>
      </c>
      <c r="C3072" s="1">
        <v>5.56</v>
      </c>
      <c r="E3072" s="1">
        <f t="shared" si="94"/>
        <v>3.84375</v>
      </c>
      <c r="F3072" s="1">
        <f t="shared" si="95"/>
        <v>5.56</v>
      </c>
    </row>
    <row r="3073" spans="2:6" x14ac:dyDescent="0.2">
      <c r="B3073" s="1">
        <v>-4.7656299999999998</v>
      </c>
      <c r="C3073" s="1">
        <v>5.56</v>
      </c>
      <c r="E3073" s="1">
        <f t="shared" si="94"/>
        <v>1E-3</v>
      </c>
      <c r="F3073" s="1">
        <f t="shared" si="95"/>
        <v>5.56</v>
      </c>
    </row>
    <row r="3074" spans="2:6" x14ac:dyDescent="0.2">
      <c r="B3074" s="1">
        <v>-7.9531299999999998</v>
      </c>
      <c r="C3074" s="1">
        <v>5.5612500000000002</v>
      </c>
      <c r="E3074" s="1">
        <f t="shared" si="94"/>
        <v>1E-3</v>
      </c>
      <c r="F3074" s="1">
        <f t="shared" si="95"/>
        <v>5.5612500000000002</v>
      </c>
    </row>
    <row r="3075" spans="2:6" x14ac:dyDescent="0.2">
      <c r="B3075" s="1">
        <v>-3.6093799999999998</v>
      </c>
      <c r="C3075" s="1">
        <v>5.5210900000000001</v>
      </c>
      <c r="E3075" s="1">
        <f t="shared" si="94"/>
        <v>1E-3</v>
      </c>
      <c r="F3075" s="1">
        <f t="shared" si="95"/>
        <v>5.5210900000000001</v>
      </c>
    </row>
    <row r="3076" spans="2:6" x14ac:dyDescent="0.2">
      <c r="B3076" s="1">
        <v>-1.98438</v>
      </c>
      <c r="C3076" s="1">
        <v>5.5795300000000001</v>
      </c>
      <c r="E3076" s="1">
        <f t="shared" si="94"/>
        <v>1E-3</v>
      </c>
      <c r="F3076" s="1">
        <f t="shared" si="95"/>
        <v>5.5795300000000001</v>
      </c>
    </row>
    <row r="3077" spans="2:6" x14ac:dyDescent="0.2">
      <c r="B3077" s="1">
        <v>0.671875</v>
      </c>
      <c r="C3077" s="1">
        <v>5.5612500000000002</v>
      </c>
      <c r="E3077" s="1">
        <f t="shared" ref="E3077:E3140" si="96">MAX(B3077,0.001)</f>
        <v>0.671875</v>
      </c>
      <c r="F3077" s="1">
        <f t="shared" ref="F3077:F3140" si="97">MAX(C3077,0.001)</f>
        <v>5.5612500000000002</v>
      </c>
    </row>
    <row r="3078" spans="2:6" x14ac:dyDescent="0.2">
      <c r="B3078" s="1">
        <v>6.0468799999999998</v>
      </c>
      <c r="C3078" s="1">
        <v>5.6592200000000004</v>
      </c>
      <c r="E3078" s="1">
        <f t="shared" si="96"/>
        <v>6.0468799999999998</v>
      </c>
      <c r="F3078" s="1">
        <f t="shared" si="97"/>
        <v>5.6592200000000004</v>
      </c>
    </row>
    <row r="3079" spans="2:6" x14ac:dyDescent="0.2">
      <c r="B3079" s="1">
        <v>1.03125</v>
      </c>
      <c r="C3079" s="1">
        <v>5.69984</v>
      </c>
      <c r="E3079" s="1">
        <f t="shared" si="96"/>
        <v>1.03125</v>
      </c>
      <c r="F3079" s="1">
        <f t="shared" si="97"/>
        <v>5.69984</v>
      </c>
    </row>
    <row r="3080" spans="2:6" x14ac:dyDescent="0.2">
      <c r="B3080" s="1">
        <v>-4.09375</v>
      </c>
      <c r="C3080" s="1">
        <v>5.6807800000000004</v>
      </c>
      <c r="E3080" s="1">
        <f t="shared" si="96"/>
        <v>1E-3</v>
      </c>
      <c r="F3080" s="1">
        <f t="shared" si="97"/>
        <v>5.6807800000000004</v>
      </c>
    </row>
    <row r="3081" spans="2:6" x14ac:dyDescent="0.2">
      <c r="B3081" s="1">
        <v>-3.1718799999999998</v>
      </c>
      <c r="C3081" s="1">
        <v>5.6154700000000002</v>
      </c>
      <c r="E3081" s="1">
        <f t="shared" si="96"/>
        <v>1E-3</v>
      </c>
      <c r="F3081" s="1">
        <f t="shared" si="97"/>
        <v>5.6154700000000002</v>
      </c>
    </row>
    <row r="3082" spans="2:6" x14ac:dyDescent="0.2">
      <c r="B3082" s="1">
        <v>5.9843799999999998</v>
      </c>
      <c r="C3082" s="1">
        <v>5.5782800000000003</v>
      </c>
      <c r="E3082" s="1">
        <f t="shared" si="96"/>
        <v>5.9843799999999998</v>
      </c>
      <c r="F3082" s="1">
        <f t="shared" si="97"/>
        <v>5.5782800000000003</v>
      </c>
    </row>
    <row r="3083" spans="2:6" x14ac:dyDescent="0.2">
      <c r="B3083" s="1">
        <v>1.46875</v>
      </c>
      <c r="C3083" s="1">
        <v>5.6398400000000004</v>
      </c>
      <c r="E3083" s="1">
        <f t="shared" si="96"/>
        <v>1.46875</v>
      </c>
      <c r="F3083" s="1">
        <f t="shared" si="97"/>
        <v>5.6398400000000004</v>
      </c>
    </row>
    <row r="3084" spans="2:6" x14ac:dyDescent="0.2">
      <c r="B3084" s="1">
        <v>2.03125</v>
      </c>
      <c r="C3084" s="1">
        <v>5.5981300000000003</v>
      </c>
      <c r="E3084" s="1">
        <f t="shared" si="96"/>
        <v>2.03125</v>
      </c>
      <c r="F3084" s="1">
        <f t="shared" si="97"/>
        <v>5.5981300000000003</v>
      </c>
    </row>
    <row r="3085" spans="2:6" x14ac:dyDescent="0.2">
      <c r="B3085" s="1">
        <v>4.0625</v>
      </c>
      <c r="C3085" s="1">
        <v>5.5595299999999996</v>
      </c>
      <c r="E3085" s="1">
        <f t="shared" si="96"/>
        <v>4.0625</v>
      </c>
      <c r="F3085" s="1">
        <f t="shared" si="97"/>
        <v>5.5595299999999996</v>
      </c>
    </row>
    <row r="3086" spans="2:6" x14ac:dyDescent="0.2">
      <c r="B3086" s="1">
        <v>3.9375</v>
      </c>
      <c r="C3086" s="1">
        <v>5.5792200000000003</v>
      </c>
      <c r="E3086" s="1">
        <f t="shared" si="96"/>
        <v>3.9375</v>
      </c>
      <c r="F3086" s="1">
        <f t="shared" si="97"/>
        <v>5.5792200000000003</v>
      </c>
    </row>
    <row r="3087" spans="2:6" x14ac:dyDescent="0.2">
      <c r="B3087" s="1">
        <v>4.5468799999999998</v>
      </c>
      <c r="C3087" s="1">
        <v>5.6407800000000003</v>
      </c>
      <c r="E3087" s="1">
        <f t="shared" si="96"/>
        <v>4.5468799999999998</v>
      </c>
      <c r="F3087" s="1">
        <f t="shared" si="97"/>
        <v>5.6407800000000003</v>
      </c>
    </row>
    <row r="3088" spans="2:6" x14ac:dyDescent="0.2">
      <c r="B3088" s="1">
        <v>10</v>
      </c>
      <c r="C3088" s="1">
        <v>5.6403100000000004</v>
      </c>
      <c r="E3088" s="1">
        <f t="shared" si="96"/>
        <v>10</v>
      </c>
      <c r="F3088" s="1">
        <f t="shared" si="97"/>
        <v>5.6403100000000004</v>
      </c>
    </row>
    <row r="3089" spans="2:6" x14ac:dyDescent="0.2">
      <c r="B3089" s="1">
        <v>3.7656299999999998</v>
      </c>
      <c r="C3089" s="1">
        <v>5.6407800000000003</v>
      </c>
      <c r="E3089" s="1">
        <f t="shared" si="96"/>
        <v>3.7656299999999998</v>
      </c>
      <c r="F3089" s="1">
        <f t="shared" si="97"/>
        <v>5.6407800000000003</v>
      </c>
    </row>
    <row r="3090" spans="2:6" x14ac:dyDescent="0.2">
      <c r="B3090" s="1">
        <v>-9.375E-2</v>
      </c>
      <c r="C3090" s="1">
        <v>5.67781</v>
      </c>
      <c r="E3090" s="1">
        <f t="shared" si="96"/>
        <v>1E-3</v>
      </c>
      <c r="F3090" s="1">
        <f t="shared" si="97"/>
        <v>5.67781</v>
      </c>
    </row>
    <row r="3091" spans="2:6" x14ac:dyDescent="0.2">
      <c r="B3091" s="1">
        <v>0.484375</v>
      </c>
      <c r="C3091" s="1">
        <v>5.7195299999999998</v>
      </c>
      <c r="E3091" s="1">
        <f t="shared" si="96"/>
        <v>0.484375</v>
      </c>
      <c r="F3091" s="1">
        <f t="shared" si="97"/>
        <v>5.7195299999999998</v>
      </c>
    </row>
    <row r="3092" spans="2:6" x14ac:dyDescent="0.2">
      <c r="B3092" s="1">
        <v>7.9843799999999998</v>
      </c>
      <c r="C3092" s="1">
        <v>5.7026599999999998</v>
      </c>
      <c r="E3092" s="1">
        <f t="shared" si="96"/>
        <v>7.9843799999999998</v>
      </c>
      <c r="F3092" s="1">
        <f t="shared" si="97"/>
        <v>5.7026599999999998</v>
      </c>
    </row>
    <row r="3093" spans="2:6" x14ac:dyDescent="0.2">
      <c r="B3093" s="1">
        <v>1.57813</v>
      </c>
      <c r="C3093" s="1">
        <v>5.5981300000000003</v>
      </c>
      <c r="E3093" s="1">
        <f t="shared" si="96"/>
        <v>1.57813</v>
      </c>
      <c r="F3093" s="1">
        <f t="shared" si="97"/>
        <v>5.5981300000000003</v>
      </c>
    </row>
    <row r="3094" spans="2:6" x14ac:dyDescent="0.2">
      <c r="B3094" s="1">
        <v>1.89063</v>
      </c>
      <c r="C3094" s="1">
        <v>5.5604699999999996</v>
      </c>
      <c r="E3094" s="1">
        <f t="shared" si="96"/>
        <v>1.89063</v>
      </c>
      <c r="F3094" s="1">
        <f t="shared" si="97"/>
        <v>5.5604699999999996</v>
      </c>
    </row>
    <row r="3095" spans="2:6" x14ac:dyDescent="0.2">
      <c r="B3095" s="1">
        <v>-1.5625</v>
      </c>
      <c r="C3095" s="1">
        <v>5.55891</v>
      </c>
      <c r="E3095" s="1">
        <f t="shared" si="96"/>
        <v>1E-3</v>
      </c>
      <c r="F3095" s="1">
        <f t="shared" si="97"/>
        <v>5.55891</v>
      </c>
    </row>
    <row r="3096" spans="2:6" x14ac:dyDescent="0.2">
      <c r="B3096" s="1">
        <v>-6.3281299999999998</v>
      </c>
      <c r="C3096" s="1">
        <v>5.6014099999999996</v>
      </c>
      <c r="E3096" s="1">
        <f t="shared" si="96"/>
        <v>1E-3</v>
      </c>
      <c r="F3096" s="1">
        <f t="shared" si="97"/>
        <v>5.6014099999999996</v>
      </c>
    </row>
    <row r="3097" spans="2:6" x14ac:dyDescent="0.2">
      <c r="B3097" s="1">
        <v>1.90625</v>
      </c>
      <c r="C3097" s="1">
        <v>5.5539100000000001</v>
      </c>
      <c r="E3097" s="1">
        <f t="shared" si="96"/>
        <v>1.90625</v>
      </c>
      <c r="F3097" s="1">
        <f t="shared" si="97"/>
        <v>5.5539100000000001</v>
      </c>
    </row>
    <row r="3098" spans="2:6" x14ac:dyDescent="0.2">
      <c r="B3098" s="1">
        <v>-0.96875</v>
      </c>
      <c r="C3098" s="1">
        <v>5.6415600000000001</v>
      </c>
      <c r="E3098" s="1">
        <f t="shared" si="96"/>
        <v>1E-3</v>
      </c>
      <c r="F3098" s="1">
        <f t="shared" si="97"/>
        <v>5.6415600000000001</v>
      </c>
    </row>
    <row r="3099" spans="2:6" x14ac:dyDescent="0.2">
      <c r="B3099" s="1">
        <v>-4.1875</v>
      </c>
      <c r="C3099" s="1">
        <v>5.5217200000000002</v>
      </c>
      <c r="E3099" s="1">
        <f t="shared" si="96"/>
        <v>1E-3</v>
      </c>
      <c r="F3099" s="1">
        <f t="shared" si="97"/>
        <v>5.5217200000000002</v>
      </c>
    </row>
    <row r="3100" spans="2:6" x14ac:dyDescent="0.2">
      <c r="B3100" s="1">
        <v>-0.234375</v>
      </c>
      <c r="C3100" s="1">
        <v>5.5885899999999999</v>
      </c>
      <c r="E3100" s="1">
        <f t="shared" si="96"/>
        <v>1E-3</v>
      </c>
      <c r="F3100" s="1">
        <f t="shared" si="97"/>
        <v>5.5885899999999999</v>
      </c>
    </row>
    <row r="3101" spans="2:6" x14ac:dyDescent="0.2">
      <c r="B3101" s="1">
        <v>-3.3593799999999998</v>
      </c>
      <c r="C3101" s="1">
        <v>5.5829700000000004</v>
      </c>
      <c r="E3101" s="1">
        <f t="shared" si="96"/>
        <v>1E-3</v>
      </c>
      <c r="F3101" s="1">
        <f t="shared" si="97"/>
        <v>5.5829700000000004</v>
      </c>
    </row>
    <row r="3102" spans="2:6" x14ac:dyDescent="0.2">
      <c r="B3102" s="1">
        <v>-6.8906299999999998</v>
      </c>
      <c r="C3102" s="1">
        <v>5.5918700000000001</v>
      </c>
      <c r="E3102" s="1">
        <f t="shared" si="96"/>
        <v>1E-3</v>
      </c>
      <c r="F3102" s="1">
        <f t="shared" si="97"/>
        <v>5.5918700000000001</v>
      </c>
    </row>
    <row r="3103" spans="2:6" x14ac:dyDescent="0.2">
      <c r="B3103" s="1">
        <v>1.23438</v>
      </c>
      <c r="C3103" s="1">
        <v>5.6520299999999999</v>
      </c>
      <c r="E3103" s="1">
        <f t="shared" si="96"/>
        <v>1.23438</v>
      </c>
      <c r="F3103" s="1">
        <f t="shared" si="97"/>
        <v>5.6520299999999999</v>
      </c>
    </row>
    <row r="3104" spans="2:6" x14ac:dyDescent="0.2">
      <c r="B3104" s="1">
        <v>2.2343799999999998</v>
      </c>
      <c r="C3104" s="1">
        <v>5.7682799999999999</v>
      </c>
      <c r="E3104" s="1">
        <f t="shared" si="96"/>
        <v>2.2343799999999998</v>
      </c>
      <c r="F3104" s="1">
        <f t="shared" si="97"/>
        <v>5.7682799999999999</v>
      </c>
    </row>
    <row r="3105" spans="2:6" x14ac:dyDescent="0.2">
      <c r="B3105" s="1">
        <v>3.53125</v>
      </c>
      <c r="C3105" s="1">
        <v>5.6092199999999997</v>
      </c>
      <c r="E3105" s="1">
        <f t="shared" si="96"/>
        <v>3.53125</v>
      </c>
      <c r="F3105" s="1">
        <f t="shared" si="97"/>
        <v>5.6092199999999997</v>
      </c>
    </row>
    <row r="3106" spans="2:6" x14ac:dyDescent="0.2">
      <c r="B3106" s="1">
        <v>4.0468799999999998</v>
      </c>
      <c r="C3106" s="1">
        <v>5.6004699999999996</v>
      </c>
      <c r="E3106" s="1">
        <f t="shared" si="96"/>
        <v>4.0468799999999998</v>
      </c>
      <c r="F3106" s="1">
        <f t="shared" si="97"/>
        <v>5.6004699999999996</v>
      </c>
    </row>
    <row r="3107" spans="2:6" x14ac:dyDescent="0.2">
      <c r="B3107" s="1">
        <v>4.2031299999999998</v>
      </c>
      <c r="C3107" s="1">
        <v>5.6293800000000003</v>
      </c>
      <c r="E3107" s="1">
        <f t="shared" si="96"/>
        <v>4.2031299999999998</v>
      </c>
      <c r="F3107" s="1">
        <f t="shared" si="97"/>
        <v>5.6293800000000003</v>
      </c>
    </row>
    <row r="3108" spans="2:6" x14ac:dyDescent="0.2">
      <c r="B3108" s="1">
        <v>2.125</v>
      </c>
      <c r="C3108" s="1">
        <v>5.6</v>
      </c>
      <c r="E3108" s="1">
        <f t="shared" si="96"/>
        <v>2.125</v>
      </c>
      <c r="F3108" s="1">
        <f t="shared" si="97"/>
        <v>5.6</v>
      </c>
    </row>
    <row r="3109" spans="2:6" x14ac:dyDescent="0.2">
      <c r="B3109" s="1">
        <v>1.89063</v>
      </c>
      <c r="C3109" s="1">
        <v>5.6023399999999999</v>
      </c>
      <c r="E3109" s="1">
        <f t="shared" si="96"/>
        <v>1.89063</v>
      </c>
      <c r="F3109" s="1">
        <f t="shared" si="97"/>
        <v>5.6023399999999999</v>
      </c>
    </row>
    <row r="3110" spans="2:6" x14ac:dyDescent="0.2">
      <c r="B3110" s="1">
        <v>2.1875</v>
      </c>
      <c r="C3110" s="1">
        <v>5.5606200000000001</v>
      </c>
      <c r="E3110" s="1">
        <f t="shared" si="96"/>
        <v>2.1875</v>
      </c>
      <c r="F3110" s="1">
        <f t="shared" si="97"/>
        <v>5.5606200000000001</v>
      </c>
    </row>
    <row r="3111" spans="2:6" x14ac:dyDescent="0.2">
      <c r="B3111" s="1">
        <v>-1.75</v>
      </c>
      <c r="C3111" s="1">
        <v>5.59687</v>
      </c>
      <c r="E3111" s="1">
        <f t="shared" si="96"/>
        <v>1E-3</v>
      </c>
      <c r="F3111" s="1">
        <f t="shared" si="97"/>
        <v>5.59687</v>
      </c>
    </row>
    <row r="3112" spans="2:6" x14ac:dyDescent="0.2">
      <c r="B3112" s="1">
        <v>-4.0156299999999998</v>
      </c>
      <c r="C3112" s="1">
        <v>5.5971900000000003</v>
      </c>
      <c r="E3112" s="1">
        <f t="shared" si="96"/>
        <v>1E-3</v>
      </c>
      <c r="F3112" s="1">
        <f t="shared" si="97"/>
        <v>5.5971900000000003</v>
      </c>
    </row>
    <row r="3113" spans="2:6" x14ac:dyDescent="0.2">
      <c r="B3113" s="1">
        <v>-2.21875</v>
      </c>
      <c r="C3113" s="1">
        <v>5.6587500000000004</v>
      </c>
      <c r="E3113" s="1">
        <f t="shared" si="96"/>
        <v>1E-3</v>
      </c>
      <c r="F3113" s="1">
        <f t="shared" si="97"/>
        <v>5.6587500000000004</v>
      </c>
    </row>
    <row r="3114" spans="2:6" x14ac:dyDescent="0.2">
      <c r="B3114" s="1">
        <v>0.125</v>
      </c>
      <c r="C3114" s="1">
        <v>5.6215599999999997</v>
      </c>
      <c r="E3114" s="1">
        <f t="shared" si="96"/>
        <v>0.125</v>
      </c>
      <c r="F3114" s="1">
        <f t="shared" si="97"/>
        <v>5.6215599999999997</v>
      </c>
    </row>
    <row r="3115" spans="2:6" x14ac:dyDescent="0.2">
      <c r="B3115" s="1">
        <v>-3.9375</v>
      </c>
      <c r="C3115" s="1">
        <v>5.6398400000000004</v>
      </c>
      <c r="E3115" s="1">
        <f t="shared" si="96"/>
        <v>1E-3</v>
      </c>
      <c r="F3115" s="1">
        <f t="shared" si="97"/>
        <v>5.6398400000000004</v>
      </c>
    </row>
    <row r="3116" spans="2:6" x14ac:dyDescent="0.2">
      <c r="B3116" s="1">
        <v>-2.0156299999999998</v>
      </c>
      <c r="C3116" s="1">
        <v>5.5864099999999999</v>
      </c>
      <c r="E3116" s="1">
        <f t="shared" si="96"/>
        <v>1E-3</v>
      </c>
      <c r="F3116" s="1">
        <f t="shared" si="97"/>
        <v>5.5864099999999999</v>
      </c>
    </row>
    <row r="3117" spans="2:6" x14ac:dyDescent="0.2">
      <c r="B3117" s="1">
        <v>-4.1093799999999998</v>
      </c>
      <c r="C3117" s="1">
        <v>5.54</v>
      </c>
      <c r="E3117" s="1">
        <f t="shared" si="96"/>
        <v>1E-3</v>
      </c>
      <c r="F3117" s="1">
        <f t="shared" si="97"/>
        <v>5.54</v>
      </c>
    </row>
    <row r="3118" spans="2:6" x14ac:dyDescent="0.2">
      <c r="B3118" s="1">
        <v>1.65625</v>
      </c>
      <c r="C3118" s="1">
        <v>5.5787500000000003</v>
      </c>
      <c r="E3118" s="1">
        <f t="shared" si="96"/>
        <v>1.65625</v>
      </c>
      <c r="F3118" s="1">
        <f t="shared" si="97"/>
        <v>5.5787500000000003</v>
      </c>
    </row>
    <row r="3119" spans="2:6" x14ac:dyDescent="0.2">
      <c r="B3119" s="1">
        <v>2.15625</v>
      </c>
      <c r="C3119" s="1">
        <v>5.6201600000000003</v>
      </c>
      <c r="E3119" s="1">
        <f t="shared" si="96"/>
        <v>2.15625</v>
      </c>
      <c r="F3119" s="1">
        <f t="shared" si="97"/>
        <v>5.6201600000000003</v>
      </c>
    </row>
    <row r="3120" spans="2:6" x14ac:dyDescent="0.2">
      <c r="B3120" s="1">
        <v>-1.73438</v>
      </c>
      <c r="C3120" s="1">
        <v>5.6201600000000003</v>
      </c>
      <c r="E3120" s="1">
        <f t="shared" si="96"/>
        <v>1E-3</v>
      </c>
      <c r="F3120" s="1">
        <f t="shared" si="97"/>
        <v>5.6201600000000003</v>
      </c>
    </row>
    <row r="3121" spans="2:6" x14ac:dyDescent="0.2">
      <c r="B3121" s="1">
        <v>-2.2343799999999998</v>
      </c>
      <c r="C3121" s="1">
        <v>5.62</v>
      </c>
      <c r="E3121" s="1">
        <f t="shared" si="96"/>
        <v>1E-3</v>
      </c>
      <c r="F3121" s="1">
        <f t="shared" si="97"/>
        <v>5.62</v>
      </c>
    </row>
    <row r="3122" spans="2:6" x14ac:dyDescent="0.2">
      <c r="B3122" s="1">
        <v>3.9375</v>
      </c>
      <c r="C3122" s="1">
        <v>5.6203099999999999</v>
      </c>
      <c r="E3122" s="1">
        <f t="shared" si="96"/>
        <v>3.9375</v>
      </c>
      <c r="F3122" s="1">
        <f t="shared" si="97"/>
        <v>5.6203099999999999</v>
      </c>
    </row>
    <row r="3123" spans="2:6" x14ac:dyDescent="0.2">
      <c r="B3123" s="1">
        <v>2.0781299999999998</v>
      </c>
      <c r="C3123" s="1">
        <v>5.5989100000000001</v>
      </c>
      <c r="E3123" s="1">
        <f t="shared" si="96"/>
        <v>2.0781299999999998</v>
      </c>
      <c r="F3123" s="1">
        <f t="shared" si="97"/>
        <v>5.5989100000000001</v>
      </c>
    </row>
    <row r="3124" spans="2:6" x14ac:dyDescent="0.2">
      <c r="B3124" s="1">
        <v>2.1093799999999998</v>
      </c>
      <c r="C3124" s="1">
        <v>5.6026600000000002</v>
      </c>
      <c r="E3124" s="1">
        <f t="shared" si="96"/>
        <v>2.1093799999999998</v>
      </c>
      <c r="F3124" s="1">
        <f t="shared" si="97"/>
        <v>5.6026600000000002</v>
      </c>
    </row>
    <row r="3125" spans="2:6" x14ac:dyDescent="0.2">
      <c r="B3125" s="1">
        <v>-1.95313</v>
      </c>
      <c r="C3125" s="1">
        <v>5.6609400000000001</v>
      </c>
      <c r="E3125" s="1">
        <f t="shared" si="96"/>
        <v>1E-3</v>
      </c>
      <c r="F3125" s="1">
        <f t="shared" si="97"/>
        <v>5.6609400000000001</v>
      </c>
    </row>
    <row r="3126" spans="2:6" x14ac:dyDescent="0.2">
      <c r="B3126" s="1">
        <v>1.5625E-2</v>
      </c>
      <c r="C3126" s="1">
        <v>5.6403100000000004</v>
      </c>
      <c r="E3126" s="1">
        <f t="shared" si="96"/>
        <v>1.5625E-2</v>
      </c>
      <c r="F3126" s="1">
        <f t="shared" si="97"/>
        <v>5.6403100000000004</v>
      </c>
    </row>
    <row r="3127" spans="2:6" x14ac:dyDescent="0.2">
      <c r="B3127" s="1">
        <v>1.98438</v>
      </c>
      <c r="C3127" s="1">
        <v>5.6821900000000003</v>
      </c>
      <c r="E3127" s="1">
        <f t="shared" si="96"/>
        <v>1.98438</v>
      </c>
      <c r="F3127" s="1">
        <f t="shared" si="97"/>
        <v>5.6821900000000003</v>
      </c>
    </row>
    <row r="3128" spans="2:6" x14ac:dyDescent="0.2">
      <c r="B3128" s="1">
        <v>3.9375</v>
      </c>
      <c r="C3128" s="1">
        <v>5.6492199999999997</v>
      </c>
      <c r="E3128" s="1">
        <f t="shared" si="96"/>
        <v>3.9375</v>
      </c>
      <c r="F3128" s="1">
        <f t="shared" si="97"/>
        <v>5.6492199999999997</v>
      </c>
    </row>
    <row r="3129" spans="2:6" x14ac:dyDescent="0.2">
      <c r="B3129" s="1">
        <v>4.03125</v>
      </c>
      <c r="C3129" s="1">
        <v>5.5768800000000001</v>
      </c>
      <c r="E3129" s="1">
        <f t="shared" si="96"/>
        <v>4.03125</v>
      </c>
      <c r="F3129" s="1">
        <f t="shared" si="97"/>
        <v>5.5768800000000001</v>
      </c>
    </row>
    <row r="3130" spans="2:6" x14ac:dyDescent="0.2">
      <c r="B3130" s="1">
        <v>1.95313</v>
      </c>
      <c r="C3130" s="1">
        <v>5.6021900000000002</v>
      </c>
      <c r="E3130" s="1">
        <f t="shared" si="96"/>
        <v>1.95313</v>
      </c>
      <c r="F3130" s="1">
        <f t="shared" si="97"/>
        <v>5.6021900000000002</v>
      </c>
    </row>
    <row r="3131" spans="2:6" x14ac:dyDescent="0.2">
      <c r="B3131" s="1">
        <v>6.03125</v>
      </c>
      <c r="C3131" s="1">
        <v>5.5975000000000001</v>
      </c>
      <c r="E3131" s="1">
        <f t="shared" si="96"/>
        <v>6.03125</v>
      </c>
      <c r="F3131" s="1">
        <f t="shared" si="97"/>
        <v>5.5975000000000001</v>
      </c>
    </row>
    <row r="3132" spans="2:6" x14ac:dyDescent="0.2">
      <c r="B3132" s="1">
        <v>0.125</v>
      </c>
      <c r="C3132" s="1">
        <v>5.58047</v>
      </c>
      <c r="E3132" s="1">
        <f t="shared" si="96"/>
        <v>0.125</v>
      </c>
      <c r="F3132" s="1">
        <f t="shared" si="97"/>
        <v>5.58047</v>
      </c>
    </row>
    <row r="3133" spans="2:6" x14ac:dyDescent="0.2">
      <c r="B3133" s="1">
        <v>3.125E-2</v>
      </c>
      <c r="C3133" s="1">
        <v>5.6232800000000003</v>
      </c>
      <c r="E3133" s="1">
        <f t="shared" si="96"/>
        <v>3.125E-2</v>
      </c>
      <c r="F3133" s="1">
        <f t="shared" si="97"/>
        <v>5.6232800000000003</v>
      </c>
    </row>
    <row r="3134" spans="2:6" x14ac:dyDescent="0.2">
      <c r="B3134" s="1">
        <v>0.109375</v>
      </c>
      <c r="C3134" s="1">
        <v>5.6631200000000002</v>
      </c>
      <c r="E3134" s="1">
        <f t="shared" si="96"/>
        <v>0.109375</v>
      </c>
      <c r="F3134" s="1">
        <f t="shared" si="97"/>
        <v>5.6631200000000002</v>
      </c>
    </row>
    <row r="3135" spans="2:6" x14ac:dyDescent="0.2">
      <c r="B3135" s="1">
        <v>4.5468799999999998</v>
      </c>
      <c r="C3135" s="1">
        <v>5.6490600000000004</v>
      </c>
      <c r="E3135" s="1">
        <f t="shared" si="96"/>
        <v>4.5468799999999998</v>
      </c>
      <c r="F3135" s="1">
        <f t="shared" si="97"/>
        <v>5.6490600000000004</v>
      </c>
    </row>
    <row r="3136" spans="2:6" x14ac:dyDescent="0.2">
      <c r="B3136" s="1">
        <v>3.6718799999999998</v>
      </c>
      <c r="C3136" s="1">
        <v>5.5587499999999999</v>
      </c>
      <c r="E3136" s="1">
        <f t="shared" si="96"/>
        <v>3.6718799999999998</v>
      </c>
      <c r="F3136" s="1">
        <f t="shared" si="97"/>
        <v>5.5587499999999999</v>
      </c>
    </row>
    <row r="3137" spans="2:6" x14ac:dyDescent="0.2">
      <c r="B3137" s="1">
        <v>-4</v>
      </c>
      <c r="C3137" s="1">
        <v>5.6012500000000003</v>
      </c>
      <c r="E3137" s="1">
        <f t="shared" si="96"/>
        <v>1E-3</v>
      </c>
      <c r="F3137" s="1">
        <f t="shared" si="97"/>
        <v>5.6012500000000003</v>
      </c>
    </row>
    <row r="3138" spans="2:6" x14ac:dyDescent="0.2">
      <c r="B3138" s="1">
        <v>-3.125E-2</v>
      </c>
      <c r="C3138" s="1">
        <v>5.5778100000000004</v>
      </c>
      <c r="E3138" s="1">
        <f t="shared" si="96"/>
        <v>1E-3</v>
      </c>
      <c r="F3138" s="1">
        <f t="shared" si="97"/>
        <v>5.5778100000000004</v>
      </c>
    </row>
    <row r="3139" spans="2:6" x14ac:dyDescent="0.2">
      <c r="B3139" s="1">
        <v>-3.9218799999999998</v>
      </c>
      <c r="C3139" s="1">
        <v>5.5803099999999999</v>
      </c>
      <c r="E3139" s="1">
        <f t="shared" si="96"/>
        <v>1E-3</v>
      </c>
      <c r="F3139" s="1">
        <f t="shared" si="97"/>
        <v>5.5803099999999999</v>
      </c>
    </row>
    <row r="3140" spans="2:6" x14ac:dyDescent="0.2">
      <c r="B3140" s="1">
        <v>-0.15625</v>
      </c>
      <c r="C3140" s="1">
        <v>5.6026600000000002</v>
      </c>
      <c r="E3140" s="1">
        <f t="shared" si="96"/>
        <v>1E-3</v>
      </c>
      <c r="F3140" s="1">
        <f t="shared" si="97"/>
        <v>5.6026600000000002</v>
      </c>
    </row>
    <row r="3141" spans="2:6" x14ac:dyDescent="0.2">
      <c r="B3141" s="1">
        <v>-6.34375</v>
      </c>
      <c r="C3141" s="1">
        <v>5.6403100000000004</v>
      </c>
      <c r="E3141" s="1">
        <f t="shared" ref="E3141:E3204" si="98">MAX(B3141,0.001)</f>
        <v>1E-3</v>
      </c>
      <c r="F3141" s="1">
        <f t="shared" ref="F3141:F3204" si="99">MAX(C3141,0.001)</f>
        <v>5.6403100000000004</v>
      </c>
    </row>
    <row r="3142" spans="2:6" x14ac:dyDescent="0.2">
      <c r="B3142" s="1">
        <v>-3.7968799999999998</v>
      </c>
      <c r="C3142" s="1">
        <v>5.59328</v>
      </c>
      <c r="E3142" s="1">
        <f t="shared" si="98"/>
        <v>1E-3</v>
      </c>
      <c r="F3142" s="1">
        <f t="shared" si="99"/>
        <v>5.59328</v>
      </c>
    </row>
    <row r="3143" spans="2:6" x14ac:dyDescent="0.2">
      <c r="B3143" s="1">
        <v>-3.7343799999999998</v>
      </c>
      <c r="C3143" s="1">
        <v>5.5603100000000003</v>
      </c>
      <c r="E3143" s="1">
        <f t="shared" si="98"/>
        <v>1E-3</v>
      </c>
      <c r="F3143" s="1">
        <f t="shared" si="99"/>
        <v>5.5603100000000003</v>
      </c>
    </row>
    <row r="3144" spans="2:6" x14ac:dyDescent="0.2">
      <c r="B3144" s="1">
        <v>-2.40625</v>
      </c>
      <c r="C3144" s="1">
        <v>5.5556299999999998</v>
      </c>
      <c r="E3144" s="1">
        <f t="shared" si="98"/>
        <v>1E-3</v>
      </c>
      <c r="F3144" s="1">
        <f t="shared" si="99"/>
        <v>5.5556299999999998</v>
      </c>
    </row>
    <row r="3145" spans="2:6" x14ac:dyDescent="0.2">
      <c r="B3145" s="1">
        <v>-5.96875</v>
      </c>
      <c r="C3145" s="1">
        <v>5.5248400000000002</v>
      </c>
      <c r="E3145" s="1">
        <f t="shared" si="98"/>
        <v>1E-3</v>
      </c>
      <c r="F3145" s="1">
        <f t="shared" si="99"/>
        <v>5.5248400000000002</v>
      </c>
    </row>
    <row r="3146" spans="2:6" x14ac:dyDescent="0.2">
      <c r="B3146" s="1">
        <v>-4.2343799999999998</v>
      </c>
      <c r="C3146" s="1">
        <v>5.6037499999999998</v>
      </c>
      <c r="E3146" s="1">
        <f t="shared" si="98"/>
        <v>1E-3</v>
      </c>
      <c r="F3146" s="1">
        <f t="shared" si="99"/>
        <v>5.6037499999999998</v>
      </c>
    </row>
    <row r="3147" spans="2:6" x14ac:dyDescent="0.2">
      <c r="B3147" s="1">
        <v>-5.46875</v>
      </c>
      <c r="C3147" s="1">
        <v>5.6015600000000001</v>
      </c>
      <c r="E3147" s="1">
        <f t="shared" si="98"/>
        <v>1E-3</v>
      </c>
      <c r="F3147" s="1">
        <f t="shared" si="99"/>
        <v>5.6015600000000001</v>
      </c>
    </row>
    <row r="3148" spans="2:6" x14ac:dyDescent="0.2">
      <c r="B3148" s="1">
        <v>0.28125</v>
      </c>
      <c r="C3148" s="1">
        <v>5.6414099999999996</v>
      </c>
      <c r="E3148" s="1">
        <f t="shared" si="98"/>
        <v>0.28125</v>
      </c>
      <c r="F3148" s="1">
        <f t="shared" si="99"/>
        <v>5.6414099999999996</v>
      </c>
    </row>
    <row r="3149" spans="2:6" x14ac:dyDescent="0.2">
      <c r="B3149" s="1">
        <v>-2.1718799999999998</v>
      </c>
      <c r="C3149" s="1">
        <v>5.6160899999999998</v>
      </c>
      <c r="E3149" s="1">
        <f t="shared" si="98"/>
        <v>1E-3</v>
      </c>
      <c r="F3149" s="1">
        <f t="shared" si="99"/>
        <v>5.6160899999999998</v>
      </c>
    </row>
    <row r="3150" spans="2:6" x14ac:dyDescent="0.2">
      <c r="B3150" s="1">
        <v>0.421875</v>
      </c>
      <c r="C3150" s="1">
        <v>5.6242200000000002</v>
      </c>
      <c r="E3150" s="1">
        <f t="shared" si="98"/>
        <v>0.421875</v>
      </c>
      <c r="F3150" s="1">
        <f t="shared" si="99"/>
        <v>5.6242200000000002</v>
      </c>
    </row>
    <row r="3151" spans="2:6" x14ac:dyDescent="0.2">
      <c r="B3151" s="1">
        <v>-3.4531299999999998</v>
      </c>
      <c r="C3151" s="1">
        <v>5.6381300000000003</v>
      </c>
      <c r="E3151" s="1">
        <f t="shared" si="98"/>
        <v>1E-3</v>
      </c>
      <c r="F3151" s="1">
        <f t="shared" si="99"/>
        <v>5.6381300000000003</v>
      </c>
    </row>
    <row r="3152" spans="2:6" x14ac:dyDescent="0.2">
      <c r="B3152" s="1">
        <v>-10.171900000000001</v>
      </c>
      <c r="C3152" s="1">
        <v>5.6217199999999998</v>
      </c>
      <c r="E3152" s="1">
        <f t="shared" si="98"/>
        <v>1E-3</v>
      </c>
      <c r="F3152" s="1">
        <f t="shared" si="99"/>
        <v>5.6217199999999998</v>
      </c>
    </row>
    <row r="3153" spans="2:6" x14ac:dyDescent="0.2">
      <c r="B3153" s="1">
        <v>-5.4375</v>
      </c>
      <c r="C3153" s="1">
        <v>5.6375000000000002</v>
      </c>
      <c r="E3153" s="1">
        <f t="shared" si="98"/>
        <v>1E-3</v>
      </c>
      <c r="F3153" s="1">
        <f t="shared" si="99"/>
        <v>5.6375000000000002</v>
      </c>
    </row>
    <row r="3154" spans="2:6" x14ac:dyDescent="0.2">
      <c r="B3154" s="1">
        <v>-4.1718799999999998</v>
      </c>
      <c r="C3154" s="1">
        <v>5.5790600000000001</v>
      </c>
      <c r="E3154" s="1">
        <f t="shared" si="98"/>
        <v>1E-3</v>
      </c>
      <c r="F3154" s="1">
        <f t="shared" si="99"/>
        <v>5.5790600000000001</v>
      </c>
    </row>
    <row r="3155" spans="2:6" x14ac:dyDescent="0.2">
      <c r="B3155" s="1">
        <v>-3.3906299999999998</v>
      </c>
      <c r="C3155" s="1">
        <v>5.6203099999999999</v>
      </c>
      <c r="E3155" s="1">
        <f t="shared" si="98"/>
        <v>1E-3</v>
      </c>
      <c r="F3155" s="1">
        <f t="shared" si="99"/>
        <v>5.6203099999999999</v>
      </c>
    </row>
    <row r="3156" spans="2:6" x14ac:dyDescent="0.2">
      <c r="B3156" s="1">
        <v>4.625</v>
      </c>
      <c r="C3156" s="1">
        <v>5.6215599999999997</v>
      </c>
      <c r="E3156" s="1">
        <f t="shared" si="98"/>
        <v>4.625</v>
      </c>
      <c r="F3156" s="1">
        <f t="shared" si="99"/>
        <v>5.6215599999999997</v>
      </c>
    </row>
    <row r="3157" spans="2:6" x14ac:dyDescent="0.2">
      <c r="B3157" s="1">
        <v>5.7031299999999998</v>
      </c>
      <c r="C3157" s="1">
        <v>5.6389100000000001</v>
      </c>
      <c r="E3157" s="1">
        <f t="shared" si="98"/>
        <v>5.7031299999999998</v>
      </c>
      <c r="F3157" s="1">
        <f t="shared" si="99"/>
        <v>5.6389100000000001</v>
      </c>
    </row>
    <row r="3158" spans="2:6" x14ac:dyDescent="0.2">
      <c r="B3158" s="1">
        <v>-0.15625</v>
      </c>
      <c r="C3158" s="1">
        <v>5.5796900000000003</v>
      </c>
      <c r="E3158" s="1">
        <f t="shared" si="98"/>
        <v>1E-3</v>
      </c>
      <c r="F3158" s="1">
        <f t="shared" si="99"/>
        <v>5.5796900000000003</v>
      </c>
    </row>
    <row r="3159" spans="2:6" x14ac:dyDescent="0.2">
      <c r="B3159" s="1">
        <v>2.125</v>
      </c>
      <c r="C3159" s="1">
        <v>5.5996899999999998</v>
      </c>
      <c r="E3159" s="1">
        <f t="shared" si="98"/>
        <v>2.125</v>
      </c>
      <c r="F3159" s="1">
        <f t="shared" si="99"/>
        <v>5.5996899999999998</v>
      </c>
    </row>
    <row r="3160" spans="2:6" x14ac:dyDescent="0.2">
      <c r="B3160" s="1">
        <v>-0.125</v>
      </c>
      <c r="C3160" s="1">
        <v>5.55938</v>
      </c>
      <c r="E3160" s="1">
        <f t="shared" si="98"/>
        <v>1E-3</v>
      </c>
      <c r="F3160" s="1">
        <f t="shared" si="99"/>
        <v>5.55938</v>
      </c>
    </row>
    <row r="3161" spans="2:6" x14ac:dyDescent="0.2">
      <c r="B3161" s="1">
        <v>-2.03125</v>
      </c>
      <c r="C3161" s="1">
        <v>5.5990599999999997</v>
      </c>
      <c r="E3161" s="1">
        <f t="shared" si="98"/>
        <v>1E-3</v>
      </c>
      <c r="F3161" s="1">
        <f t="shared" si="99"/>
        <v>5.5990599999999997</v>
      </c>
    </row>
    <row r="3162" spans="2:6" x14ac:dyDescent="0.2">
      <c r="B3162" s="1">
        <v>-1.96875</v>
      </c>
      <c r="C3162" s="1">
        <v>5.6401599999999998</v>
      </c>
      <c r="E3162" s="1">
        <f t="shared" si="98"/>
        <v>1E-3</v>
      </c>
      <c r="F3162" s="1">
        <f t="shared" si="99"/>
        <v>5.6401599999999998</v>
      </c>
    </row>
    <row r="3163" spans="2:6" x14ac:dyDescent="0.2">
      <c r="B3163" s="1">
        <v>0</v>
      </c>
      <c r="C3163" s="1">
        <v>5.6203099999999999</v>
      </c>
      <c r="E3163" s="1">
        <f t="shared" si="98"/>
        <v>1E-3</v>
      </c>
      <c r="F3163" s="1">
        <f t="shared" si="99"/>
        <v>5.6203099999999999</v>
      </c>
    </row>
    <row r="3164" spans="2:6" x14ac:dyDescent="0.2">
      <c r="B3164" s="1">
        <v>3.125E-2</v>
      </c>
      <c r="C3164" s="1">
        <v>5.6384400000000001</v>
      </c>
      <c r="E3164" s="1">
        <f t="shared" si="98"/>
        <v>3.125E-2</v>
      </c>
      <c r="F3164" s="1">
        <f t="shared" si="99"/>
        <v>5.6384400000000001</v>
      </c>
    </row>
    <row r="3165" spans="2:6" x14ac:dyDescent="0.2">
      <c r="B3165" s="1">
        <v>-3.125E-2</v>
      </c>
      <c r="C3165" s="1">
        <v>5.6393800000000001</v>
      </c>
      <c r="E3165" s="1">
        <f t="shared" si="98"/>
        <v>1E-3</v>
      </c>
      <c r="F3165" s="1">
        <f t="shared" si="99"/>
        <v>5.6393800000000001</v>
      </c>
    </row>
    <row r="3166" spans="2:6" x14ac:dyDescent="0.2">
      <c r="B3166" s="1">
        <v>6.0468799999999998</v>
      </c>
      <c r="C3166" s="1">
        <v>5.6431300000000002</v>
      </c>
      <c r="E3166" s="1">
        <f t="shared" si="98"/>
        <v>6.0468799999999998</v>
      </c>
      <c r="F3166" s="1">
        <f t="shared" si="99"/>
        <v>5.6431300000000002</v>
      </c>
    </row>
    <row r="3167" spans="2:6" x14ac:dyDescent="0.2">
      <c r="B3167" s="1">
        <v>-3.6093799999999998</v>
      </c>
      <c r="C3167" s="1">
        <v>5.59781</v>
      </c>
      <c r="E3167" s="1">
        <f t="shared" si="98"/>
        <v>1E-3</v>
      </c>
      <c r="F3167" s="1">
        <f t="shared" si="99"/>
        <v>5.59781</v>
      </c>
    </row>
    <row r="3168" spans="2:6" x14ac:dyDescent="0.2">
      <c r="B3168" s="1">
        <v>-2.1406299999999998</v>
      </c>
      <c r="C3168" s="1">
        <v>5.6607799999999999</v>
      </c>
      <c r="E3168" s="1">
        <f t="shared" si="98"/>
        <v>1E-3</v>
      </c>
      <c r="F3168" s="1">
        <f t="shared" si="99"/>
        <v>5.6607799999999999</v>
      </c>
    </row>
    <row r="3169" spans="2:6" x14ac:dyDescent="0.2">
      <c r="B3169" s="1">
        <v>-4.0781299999999998</v>
      </c>
      <c r="C3169" s="1">
        <v>5.5835900000000001</v>
      </c>
      <c r="E3169" s="1">
        <f t="shared" si="98"/>
        <v>1E-3</v>
      </c>
      <c r="F3169" s="1">
        <f t="shared" si="99"/>
        <v>5.5835900000000001</v>
      </c>
    </row>
    <row r="3170" spans="2:6" x14ac:dyDescent="0.2">
      <c r="B3170" s="1">
        <v>1.15625</v>
      </c>
      <c r="C3170" s="1">
        <v>5.6537499999999996</v>
      </c>
      <c r="E3170" s="1">
        <f t="shared" si="98"/>
        <v>1.15625</v>
      </c>
      <c r="F3170" s="1">
        <f t="shared" si="99"/>
        <v>5.6537499999999996</v>
      </c>
    </row>
    <row r="3171" spans="2:6" x14ac:dyDescent="0.2">
      <c r="B3171" s="1">
        <v>2.2968799999999998</v>
      </c>
      <c r="C3171" s="1">
        <v>5.5739099999999997</v>
      </c>
      <c r="E3171" s="1">
        <f t="shared" si="98"/>
        <v>2.2968799999999998</v>
      </c>
      <c r="F3171" s="1">
        <f t="shared" si="99"/>
        <v>5.5739099999999997</v>
      </c>
    </row>
    <row r="3172" spans="2:6" x14ac:dyDescent="0.2">
      <c r="B3172" s="1">
        <v>2.8906299999999998</v>
      </c>
      <c r="C3172" s="1">
        <v>5.6189099999999996</v>
      </c>
      <c r="E3172" s="1">
        <f t="shared" si="98"/>
        <v>2.8906299999999998</v>
      </c>
      <c r="F3172" s="1">
        <f t="shared" si="99"/>
        <v>5.6189099999999996</v>
      </c>
    </row>
    <row r="3173" spans="2:6" x14ac:dyDescent="0.2">
      <c r="B3173" s="1">
        <v>6.6406299999999998</v>
      </c>
      <c r="C3173" s="1">
        <v>5.5324999999999998</v>
      </c>
      <c r="E3173" s="1">
        <f t="shared" si="98"/>
        <v>6.6406299999999998</v>
      </c>
      <c r="F3173" s="1">
        <f t="shared" si="99"/>
        <v>5.5324999999999998</v>
      </c>
    </row>
    <row r="3174" spans="2:6" x14ac:dyDescent="0.2">
      <c r="B3174" s="1">
        <v>2.3906299999999998</v>
      </c>
      <c r="C3174" s="1">
        <v>5.5871899999999997</v>
      </c>
      <c r="E3174" s="1">
        <f t="shared" si="98"/>
        <v>2.3906299999999998</v>
      </c>
      <c r="F3174" s="1">
        <f t="shared" si="99"/>
        <v>5.5871899999999997</v>
      </c>
    </row>
    <row r="3175" spans="2:6" x14ac:dyDescent="0.2">
      <c r="B3175" s="1">
        <v>3.8593799999999998</v>
      </c>
      <c r="C3175" s="1">
        <v>5.58141</v>
      </c>
      <c r="E3175" s="1">
        <f t="shared" si="98"/>
        <v>3.8593799999999998</v>
      </c>
      <c r="F3175" s="1">
        <f t="shared" si="99"/>
        <v>5.58141</v>
      </c>
    </row>
    <row r="3176" spans="2:6" x14ac:dyDescent="0.2">
      <c r="B3176" s="1">
        <v>0.671875</v>
      </c>
      <c r="C3176" s="1">
        <v>5.62</v>
      </c>
      <c r="E3176" s="1">
        <f t="shared" si="98"/>
        <v>0.671875</v>
      </c>
      <c r="F3176" s="1">
        <f t="shared" si="99"/>
        <v>5.62</v>
      </c>
    </row>
    <row r="3177" spans="2:6" x14ac:dyDescent="0.2">
      <c r="B3177" s="1">
        <v>-0.171875</v>
      </c>
      <c r="C3177" s="1">
        <v>5.5607800000000003</v>
      </c>
      <c r="E3177" s="1">
        <f t="shared" si="98"/>
        <v>1E-3</v>
      </c>
      <c r="F3177" s="1">
        <f t="shared" si="99"/>
        <v>5.5607800000000003</v>
      </c>
    </row>
    <row r="3178" spans="2:6" x14ac:dyDescent="0.2">
      <c r="B3178" s="1">
        <v>3.7968799999999998</v>
      </c>
      <c r="C3178" s="1">
        <v>5.6185900000000002</v>
      </c>
      <c r="E3178" s="1">
        <f t="shared" si="98"/>
        <v>3.7968799999999998</v>
      </c>
      <c r="F3178" s="1">
        <f t="shared" si="99"/>
        <v>5.6185900000000002</v>
      </c>
    </row>
    <row r="3179" spans="2:6" x14ac:dyDescent="0.2">
      <c r="B3179" s="1">
        <v>2.1406299999999998</v>
      </c>
      <c r="C3179" s="1">
        <v>5.5806300000000002</v>
      </c>
      <c r="E3179" s="1">
        <f t="shared" si="98"/>
        <v>2.1406299999999998</v>
      </c>
      <c r="F3179" s="1">
        <f t="shared" si="99"/>
        <v>5.5806300000000002</v>
      </c>
    </row>
    <row r="3180" spans="2:6" x14ac:dyDescent="0.2">
      <c r="B3180" s="1">
        <v>-7.8125E-2</v>
      </c>
      <c r="C3180" s="1">
        <v>5.6192200000000003</v>
      </c>
      <c r="E3180" s="1">
        <f t="shared" si="98"/>
        <v>1E-3</v>
      </c>
      <c r="F3180" s="1">
        <f t="shared" si="99"/>
        <v>5.6192200000000003</v>
      </c>
    </row>
    <row r="3181" spans="2:6" x14ac:dyDescent="0.2">
      <c r="B3181" s="1">
        <v>2</v>
      </c>
      <c r="C3181" s="1">
        <v>5.6410900000000002</v>
      </c>
      <c r="E3181" s="1">
        <f t="shared" si="98"/>
        <v>2</v>
      </c>
      <c r="F3181" s="1">
        <f t="shared" si="99"/>
        <v>5.6410900000000002</v>
      </c>
    </row>
    <row r="3182" spans="2:6" x14ac:dyDescent="0.2">
      <c r="B3182" s="1">
        <v>2.21875</v>
      </c>
      <c r="C3182" s="1">
        <v>5.66</v>
      </c>
      <c r="E3182" s="1">
        <f t="shared" si="98"/>
        <v>2.21875</v>
      </c>
      <c r="F3182" s="1">
        <f t="shared" si="99"/>
        <v>5.66</v>
      </c>
    </row>
    <row r="3183" spans="2:6" x14ac:dyDescent="0.2">
      <c r="B3183" s="1">
        <v>0</v>
      </c>
      <c r="C3183" s="1">
        <v>5.6404699999999997</v>
      </c>
      <c r="E3183" s="1">
        <f t="shared" si="98"/>
        <v>1E-3</v>
      </c>
      <c r="F3183" s="1">
        <f t="shared" si="99"/>
        <v>5.6404699999999997</v>
      </c>
    </row>
    <row r="3184" spans="2:6" x14ac:dyDescent="0.2">
      <c r="B3184" s="1">
        <v>0.140625</v>
      </c>
      <c r="C3184" s="1">
        <v>5.6406299999999998</v>
      </c>
      <c r="E3184" s="1">
        <f t="shared" si="98"/>
        <v>0.140625</v>
      </c>
      <c r="F3184" s="1">
        <f t="shared" si="99"/>
        <v>5.6406299999999998</v>
      </c>
    </row>
    <row r="3185" spans="2:6" x14ac:dyDescent="0.2">
      <c r="B3185" s="1">
        <v>-6.0625</v>
      </c>
      <c r="C3185" s="1">
        <v>5.6375000000000002</v>
      </c>
      <c r="E3185" s="1">
        <f t="shared" si="98"/>
        <v>1E-3</v>
      </c>
      <c r="F3185" s="1">
        <f t="shared" si="99"/>
        <v>5.6375000000000002</v>
      </c>
    </row>
    <row r="3186" spans="2:6" x14ac:dyDescent="0.2">
      <c r="B3186" s="1">
        <v>-3.96875</v>
      </c>
      <c r="C3186" s="1">
        <v>5.5781299999999998</v>
      </c>
      <c r="E3186" s="1">
        <f t="shared" si="98"/>
        <v>1E-3</v>
      </c>
      <c r="F3186" s="1">
        <f t="shared" si="99"/>
        <v>5.5781299999999998</v>
      </c>
    </row>
    <row r="3187" spans="2:6" x14ac:dyDescent="0.2">
      <c r="B3187" s="1">
        <v>-5.9531299999999998</v>
      </c>
      <c r="C3187" s="1">
        <v>5.58</v>
      </c>
      <c r="E3187" s="1">
        <f t="shared" si="98"/>
        <v>1E-3</v>
      </c>
      <c r="F3187" s="1">
        <f t="shared" si="99"/>
        <v>5.58</v>
      </c>
    </row>
    <row r="3188" spans="2:6" x14ac:dyDescent="0.2">
      <c r="B3188" s="1">
        <v>1.59375</v>
      </c>
      <c r="C3188" s="1">
        <v>5.5832800000000002</v>
      </c>
      <c r="E3188" s="1">
        <f t="shared" si="98"/>
        <v>1.59375</v>
      </c>
      <c r="F3188" s="1">
        <f t="shared" si="99"/>
        <v>5.5832800000000002</v>
      </c>
    </row>
    <row r="3189" spans="2:6" x14ac:dyDescent="0.2">
      <c r="B3189" s="1">
        <v>-0.28125</v>
      </c>
      <c r="C3189" s="1">
        <v>5.6423399999999999</v>
      </c>
      <c r="E3189" s="1">
        <f t="shared" si="98"/>
        <v>1E-3</v>
      </c>
      <c r="F3189" s="1">
        <f t="shared" si="99"/>
        <v>5.6423399999999999</v>
      </c>
    </row>
    <row r="3190" spans="2:6" x14ac:dyDescent="0.2">
      <c r="B3190" s="1">
        <v>-2.71875</v>
      </c>
      <c r="C3190" s="1">
        <v>5.6395299999999997</v>
      </c>
      <c r="E3190" s="1">
        <f t="shared" si="98"/>
        <v>1E-3</v>
      </c>
      <c r="F3190" s="1">
        <f t="shared" si="99"/>
        <v>5.6395299999999997</v>
      </c>
    </row>
    <row r="3191" spans="2:6" x14ac:dyDescent="0.2">
      <c r="B3191" s="1">
        <v>10.0313</v>
      </c>
      <c r="C3191" s="1">
        <v>5.6390599999999997</v>
      </c>
      <c r="E3191" s="1">
        <f t="shared" si="98"/>
        <v>10.0313</v>
      </c>
      <c r="F3191" s="1">
        <f t="shared" si="99"/>
        <v>5.6390599999999997</v>
      </c>
    </row>
    <row r="3192" spans="2:6" x14ac:dyDescent="0.2">
      <c r="B3192" s="1">
        <v>6.1406299999999998</v>
      </c>
      <c r="C3192" s="1">
        <v>5.6178100000000004</v>
      </c>
      <c r="E3192" s="1">
        <f t="shared" si="98"/>
        <v>6.1406299999999998</v>
      </c>
      <c r="F3192" s="1">
        <f t="shared" si="99"/>
        <v>5.6178100000000004</v>
      </c>
    </row>
    <row r="3193" spans="2:6" x14ac:dyDescent="0.2">
      <c r="B3193" s="1">
        <v>5.8281299999999998</v>
      </c>
      <c r="C3193" s="1">
        <v>5.59734</v>
      </c>
      <c r="E3193" s="1">
        <f t="shared" si="98"/>
        <v>5.8281299999999998</v>
      </c>
      <c r="F3193" s="1">
        <f t="shared" si="99"/>
        <v>5.59734</v>
      </c>
    </row>
    <row r="3194" spans="2:6" x14ac:dyDescent="0.2">
      <c r="B3194" s="1">
        <v>-1.76563</v>
      </c>
      <c r="C3194" s="1">
        <v>5.6031300000000002</v>
      </c>
      <c r="E3194" s="1">
        <f t="shared" si="98"/>
        <v>1E-3</v>
      </c>
      <c r="F3194" s="1">
        <f t="shared" si="99"/>
        <v>5.6031300000000002</v>
      </c>
    </row>
    <row r="3195" spans="2:6" x14ac:dyDescent="0.2">
      <c r="B3195" s="1">
        <v>-3.9375</v>
      </c>
      <c r="C3195" s="1">
        <v>5.6123399999999997</v>
      </c>
      <c r="E3195" s="1">
        <f t="shared" si="98"/>
        <v>1E-3</v>
      </c>
      <c r="F3195" s="1">
        <f t="shared" si="99"/>
        <v>5.6123399999999997</v>
      </c>
    </row>
    <row r="3196" spans="2:6" x14ac:dyDescent="0.2">
      <c r="B3196" s="1">
        <v>-2.0156299999999998</v>
      </c>
      <c r="C3196" s="1">
        <v>5.5885899999999999</v>
      </c>
      <c r="E3196" s="1">
        <f t="shared" si="98"/>
        <v>1E-3</v>
      </c>
      <c r="F3196" s="1">
        <f t="shared" si="99"/>
        <v>5.5885899999999999</v>
      </c>
    </row>
    <row r="3197" spans="2:6" x14ac:dyDescent="0.2">
      <c r="B3197" s="1">
        <v>-3.9375</v>
      </c>
      <c r="C3197" s="1">
        <v>5.6829700000000001</v>
      </c>
      <c r="E3197" s="1">
        <f t="shared" si="98"/>
        <v>1E-3</v>
      </c>
      <c r="F3197" s="1">
        <f t="shared" si="99"/>
        <v>5.6829700000000001</v>
      </c>
    </row>
    <row r="3198" spans="2:6" x14ac:dyDescent="0.2">
      <c r="B3198" s="1">
        <v>0.171875</v>
      </c>
      <c r="C3198" s="1">
        <v>5.6074999999999999</v>
      </c>
      <c r="E3198" s="1">
        <f t="shared" si="98"/>
        <v>0.171875</v>
      </c>
      <c r="F3198" s="1">
        <f t="shared" si="99"/>
        <v>5.6074999999999999</v>
      </c>
    </row>
    <row r="3199" spans="2:6" x14ac:dyDescent="0.2">
      <c r="B3199" s="1">
        <v>-0.5</v>
      </c>
      <c r="C3199" s="1">
        <v>5.60609</v>
      </c>
      <c r="E3199" s="1">
        <f t="shared" si="98"/>
        <v>1E-3</v>
      </c>
      <c r="F3199" s="1">
        <f t="shared" si="99"/>
        <v>5.60609</v>
      </c>
    </row>
    <row r="3200" spans="2:6" x14ac:dyDescent="0.2">
      <c r="B3200" s="1">
        <v>-4.0156299999999998</v>
      </c>
      <c r="C3200" s="1">
        <v>5.6148400000000001</v>
      </c>
      <c r="E3200" s="1">
        <f t="shared" si="98"/>
        <v>1E-3</v>
      </c>
      <c r="F3200" s="1">
        <f t="shared" si="99"/>
        <v>5.6148400000000001</v>
      </c>
    </row>
    <row r="3201" spans="2:6" x14ac:dyDescent="0.2">
      <c r="B3201" s="1">
        <v>-1.5</v>
      </c>
      <c r="C3201" s="1">
        <v>5.5792200000000003</v>
      </c>
      <c r="E3201" s="1">
        <f t="shared" si="98"/>
        <v>1E-3</v>
      </c>
      <c r="F3201" s="1">
        <f t="shared" si="99"/>
        <v>5.5792200000000003</v>
      </c>
    </row>
    <row r="3202" spans="2:6" x14ac:dyDescent="0.2">
      <c r="B3202" s="1">
        <v>2.4218799999999998</v>
      </c>
      <c r="C3202" s="1">
        <v>5.6003100000000003</v>
      </c>
      <c r="E3202" s="1">
        <f t="shared" si="98"/>
        <v>2.4218799999999998</v>
      </c>
      <c r="F3202" s="1">
        <f t="shared" si="99"/>
        <v>5.6003100000000003</v>
      </c>
    </row>
    <row r="3203" spans="2:6" x14ac:dyDescent="0.2">
      <c r="B3203" s="1">
        <v>3.34375</v>
      </c>
      <c r="C3203" s="1">
        <v>5.5781299999999998</v>
      </c>
      <c r="E3203" s="1">
        <f t="shared" si="98"/>
        <v>3.34375</v>
      </c>
      <c r="F3203" s="1">
        <f t="shared" si="99"/>
        <v>5.5781299999999998</v>
      </c>
    </row>
    <row r="3204" spans="2:6" x14ac:dyDescent="0.2">
      <c r="B3204" s="1">
        <v>-2.25</v>
      </c>
      <c r="C3204" s="1">
        <v>5.6074999999999999</v>
      </c>
      <c r="E3204" s="1">
        <f t="shared" si="98"/>
        <v>1E-3</v>
      </c>
      <c r="F3204" s="1">
        <f t="shared" si="99"/>
        <v>5.6074999999999999</v>
      </c>
    </row>
    <row r="3205" spans="2:6" x14ac:dyDescent="0.2">
      <c r="B3205" s="1">
        <v>0.78125</v>
      </c>
      <c r="C3205" s="1">
        <v>5.6442199999999998</v>
      </c>
      <c r="E3205" s="1">
        <f t="shared" ref="E3205:E3268" si="100">MAX(B3205,0.001)</f>
        <v>0.78125</v>
      </c>
      <c r="F3205" s="1">
        <f t="shared" ref="F3205:F3268" si="101">MAX(C3205,0.001)</f>
        <v>5.6442199999999998</v>
      </c>
    </row>
    <row r="3206" spans="2:6" x14ac:dyDescent="0.2">
      <c r="B3206" s="1">
        <v>-1.21875</v>
      </c>
      <c r="C3206" s="1">
        <v>5.6334400000000002</v>
      </c>
      <c r="E3206" s="1">
        <f t="shared" si="100"/>
        <v>1E-3</v>
      </c>
      <c r="F3206" s="1">
        <f t="shared" si="101"/>
        <v>5.6334400000000002</v>
      </c>
    </row>
    <row r="3207" spans="2:6" x14ac:dyDescent="0.2">
      <c r="B3207" s="1">
        <v>-10</v>
      </c>
      <c r="C3207" s="1">
        <v>5.6</v>
      </c>
      <c r="E3207" s="1">
        <f t="shared" si="100"/>
        <v>1E-3</v>
      </c>
      <c r="F3207" s="1">
        <f t="shared" si="101"/>
        <v>5.6</v>
      </c>
    </row>
    <row r="3208" spans="2:6" x14ac:dyDescent="0.2">
      <c r="B3208" s="1">
        <v>-3.6406299999999998</v>
      </c>
      <c r="C3208" s="1">
        <v>5.6217199999999998</v>
      </c>
      <c r="E3208" s="1">
        <f t="shared" si="100"/>
        <v>1E-3</v>
      </c>
      <c r="F3208" s="1">
        <f t="shared" si="101"/>
        <v>5.6217199999999998</v>
      </c>
    </row>
    <row r="3209" spans="2:6" x14ac:dyDescent="0.2">
      <c r="B3209" s="1">
        <v>-2.53125</v>
      </c>
      <c r="C3209" s="1">
        <v>5.6221899999999998</v>
      </c>
      <c r="E3209" s="1">
        <f t="shared" si="100"/>
        <v>1E-3</v>
      </c>
      <c r="F3209" s="1">
        <f t="shared" si="101"/>
        <v>5.6221899999999998</v>
      </c>
    </row>
    <row r="3210" spans="2:6" x14ac:dyDescent="0.2">
      <c r="B3210" s="1">
        <v>3.65625</v>
      </c>
      <c r="C3210" s="1">
        <v>5.6403100000000004</v>
      </c>
      <c r="E3210" s="1">
        <f t="shared" si="100"/>
        <v>3.65625</v>
      </c>
      <c r="F3210" s="1">
        <f t="shared" si="101"/>
        <v>5.6403100000000004</v>
      </c>
    </row>
    <row r="3211" spans="2:6" x14ac:dyDescent="0.2">
      <c r="B3211" s="1">
        <v>-5.3281299999999998</v>
      </c>
      <c r="C3211" s="1">
        <v>5.6112500000000001</v>
      </c>
      <c r="E3211" s="1">
        <f t="shared" si="100"/>
        <v>1E-3</v>
      </c>
      <c r="F3211" s="1">
        <f t="shared" si="101"/>
        <v>5.6112500000000001</v>
      </c>
    </row>
    <row r="3212" spans="2:6" x14ac:dyDescent="0.2">
      <c r="B3212" s="1">
        <v>-6.0781299999999998</v>
      </c>
      <c r="C3212" s="1">
        <v>5.6057800000000002</v>
      </c>
      <c r="E3212" s="1">
        <f t="shared" si="100"/>
        <v>1E-3</v>
      </c>
      <c r="F3212" s="1">
        <f t="shared" si="101"/>
        <v>5.6057800000000002</v>
      </c>
    </row>
    <row r="3213" spans="2:6" x14ac:dyDescent="0.2">
      <c r="B3213" s="1">
        <v>-8.5</v>
      </c>
      <c r="C3213" s="1">
        <v>5.6417200000000003</v>
      </c>
      <c r="E3213" s="1">
        <f t="shared" si="100"/>
        <v>1E-3</v>
      </c>
      <c r="F3213" s="1">
        <f t="shared" si="101"/>
        <v>5.6417200000000003</v>
      </c>
    </row>
    <row r="3214" spans="2:6" x14ac:dyDescent="0.2">
      <c r="B3214" s="1">
        <v>-7.5468799999999998</v>
      </c>
      <c r="C3214" s="1">
        <v>5.6148400000000001</v>
      </c>
      <c r="E3214" s="1">
        <f t="shared" si="100"/>
        <v>1E-3</v>
      </c>
      <c r="F3214" s="1">
        <f t="shared" si="101"/>
        <v>5.6148400000000001</v>
      </c>
    </row>
    <row r="3215" spans="2:6" x14ac:dyDescent="0.2">
      <c r="B3215" s="1">
        <v>-3.2656299999999998</v>
      </c>
      <c r="C3215" s="1">
        <v>5.6256300000000001</v>
      </c>
      <c r="E3215" s="1">
        <f t="shared" si="100"/>
        <v>1E-3</v>
      </c>
      <c r="F3215" s="1">
        <f t="shared" si="101"/>
        <v>5.6256300000000001</v>
      </c>
    </row>
    <row r="3216" spans="2:6" x14ac:dyDescent="0.2">
      <c r="B3216" s="1">
        <v>-2.0156299999999998</v>
      </c>
      <c r="C3216" s="1">
        <v>5.6621899999999998</v>
      </c>
      <c r="E3216" s="1">
        <f t="shared" si="100"/>
        <v>1E-3</v>
      </c>
      <c r="F3216" s="1">
        <f t="shared" si="101"/>
        <v>5.6621899999999998</v>
      </c>
    </row>
    <row r="3217" spans="2:6" x14ac:dyDescent="0.2">
      <c r="B3217" s="1">
        <v>-1.92188</v>
      </c>
      <c r="C3217" s="1">
        <v>5.63</v>
      </c>
      <c r="E3217" s="1">
        <f t="shared" si="100"/>
        <v>1E-3</v>
      </c>
      <c r="F3217" s="1">
        <f t="shared" si="101"/>
        <v>5.63</v>
      </c>
    </row>
    <row r="3218" spans="2:6" x14ac:dyDescent="0.2">
      <c r="B3218" s="1">
        <v>-2.1093799999999998</v>
      </c>
      <c r="C3218" s="1">
        <v>5.6028099999999998</v>
      </c>
      <c r="E3218" s="1">
        <f t="shared" si="100"/>
        <v>1E-3</v>
      </c>
      <c r="F3218" s="1">
        <f t="shared" si="101"/>
        <v>5.6028099999999998</v>
      </c>
    </row>
    <row r="3219" spans="2:6" x14ac:dyDescent="0.2">
      <c r="B3219" s="1">
        <v>-4.375</v>
      </c>
      <c r="C3219" s="1">
        <v>5.6428099999999999</v>
      </c>
      <c r="E3219" s="1">
        <f t="shared" si="100"/>
        <v>1E-3</v>
      </c>
      <c r="F3219" s="1">
        <f t="shared" si="101"/>
        <v>5.6428099999999999</v>
      </c>
    </row>
    <row r="3220" spans="2:6" x14ac:dyDescent="0.2">
      <c r="B3220" s="1">
        <v>-3.8593799999999998</v>
      </c>
      <c r="C3220" s="1">
        <v>5.6410900000000002</v>
      </c>
      <c r="E3220" s="1">
        <f t="shared" si="100"/>
        <v>1E-3</v>
      </c>
      <c r="F3220" s="1">
        <f t="shared" si="101"/>
        <v>5.6410900000000002</v>
      </c>
    </row>
    <row r="3221" spans="2:6" x14ac:dyDescent="0.2">
      <c r="B3221" s="1">
        <v>-2.1718799999999998</v>
      </c>
      <c r="C3221" s="1">
        <v>5.6353099999999996</v>
      </c>
      <c r="E3221" s="1">
        <f t="shared" si="100"/>
        <v>1E-3</v>
      </c>
      <c r="F3221" s="1">
        <f t="shared" si="101"/>
        <v>5.6353099999999996</v>
      </c>
    </row>
    <row r="3222" spans="2:6" x14ac:dyDescent="0.2">
      <c r="B3222" s="1">
        <v>-3.9218799999999998</v>
      </c>
      <c r="C3222" s="1">
        <v>5.5784399999999996</v>
      </c>
      <c r="E3222" s="1">
        <f t="shared" si="100"/>
        <v>1E-3</v>
      </c>
      <c r="F3222" s="1">
        <f t="shared" si="101"/>
        <v>5.5784399999999996</v>
      </c>
    </row>
    <row r="3223" spans="2:6" x14ac:dyDescent="0.2">
      <c r="B3223" s="1">
        <v>0.296875</v>
      </c>
      <c r="C3223" s="1">
        <v>5.6246900000000002</v>
      </c>
      <c r="E3223" s="1">
        <f t="shared" si="100"/>
        <v>0.296875</v>
      </c>
      <c r="F3223" s="1">
        <f t="shared" si="101"/>
        <v>5.6246900000000002</v>
      </c>
    </row>
    <row r="3224" spans="2:6" x14ac:dyDescent="0.2">
      <c r="B3224" s="1">
        <v>0</v>
      </c>
      <c r="C3224" s="1">
        <v>5.6393800000000001</v>
      </c>
      <c r="E3224" s="1">
        <f t="shared" si="100"/>
        <v>1E-3</v>
      </c>
      <c r="F3224" s="1">
        <f t="shared" si="101"/>
        <v>5.6393800000000001</v>
      </c>
    </row>
    <row r="3225" spans="2:6" x14ac:dyDescent="0.2">
      <c r="B3225" s="1">
        <v>1.9375</v>
      </c>
      <c r="C3225" s="1">
        <v>5.6410900000000002</v>
      </c>
      <c r="E3225" s="1">
        <f t="shared" si="100"/>
        <v>1.9375</v>
      </c>
      <c r="F3225" s="1">
        <f t="shared" si="101"/>
        <v>5.6410900000000002</v>
      </c>
    </row>
    <row r="3226" spans="2:6" x14ac:dyDescent="0.2">
      <c r="B3226" s="1">
        <v>-2</v>
      </c>
      <c r="C3226" s="1">
        <v>5.6592200000000004</v>
      </c>
      <c r="E3226" s="1">
        <f t="shared" si="100"/>
        <v>1E-3</v>
      </c>
      <c r="F3226" s="1">
        <f t="shared" si="101"/>
        <v>5.6592200000000004</v>
      </c>
    </row>
    <row r="3227" spans="2:6" x14ac:dyDescent="0.2">
      <c r="B3227" s="1">
        <v>-4.6875E-2</v>
      </c>
      <c r="C3227" s="1">
        <v>5.6167199999999999</v>
      </c>
      <c r="E3227" s="1">
        <f t="shared" si="100"/>
        <v>1E-3</v>
      </c>
      <c r="F3227" s="1">
        <f t="shared" si="101"/>
        <v>5.6167199999999999</v>
      </c>
    </row>
    <row r="3228" spans="2:6" x14ac:dyDescent="0.2">
      <c r="B3228" s="1">
        <v>-3.9218799999999998</v>
      </c>
      <c r="C3228" s="1">
        <v>5.6001599999999998</v>
      </c>
      <c r="E3228" s="1">
        <f t="shared" si="100"/>
        <v>1E-3</v>
      </c>
      <c r="F3228" s="1">
        <f t="shared" si="101"/>
        <v>5.6001599999999998</v>
      </c>
    </row>
    <row r="3229" spans="2:6" x14ac:dyDescent="0.2">
      <c r="B3229" s="1">
        <v>-2</v>
      </c>
      <c r="C3229" s="1">
        <v>5.5996899999999998</v>
      </c>
      <c r="E3229" s="1">
        <f t="shared" si="100"/>
        <v>1E-3</v>
      </c>
      <c r="F3229" s="1">
        <f t="shared" si="101"/>
        <v>5.5996899999999998</v>
      </c>
    </row>
    <row r="3230" spans="2:6" x14ac:dyDescent="0.2">
      <c r="B3230" s="1">
        <v>-4.1093799999999998</v>
      </c>
      <c r="C3230" s="1">
        <v>5.5596899999999998</v>
      </c>
      <c r="E3230" s="1">
        <f t="shared" si="100"/>
        <v>1E-3</v>
      </c>
      <c r="F3230" s="1">
        <f t="shared" si="101"/>
        <v>5.5596899999999998</v>
      </c>
    </row>
    <row r="3231" spans="2:6" x14ac:dyDescent="0.2">
      <c r="B3231" s="1">
        <v>1.625</v>
      </c>
      <c r="C3231" s="1">
        <v>5.59938</v>
      </c>
      <c r="E3231" s="1">
        <f t="shared" si="100"/>
        <v>1.625</v>
      </c>
      <c r="F3231" s="1">
        <f t="shared" si="101"/>
        <v>5.59938</v>
      </c>
    </row>
    <row r="3232" spans="2:6" x14ac:dyDescent="0.2">
      <c r="B3232" s="1">
        <v>4.21875</v>
      </c>
      <c r="C3232" s="1">
        <v>5.5612500000000002</v>
      </c>
      <c r="E3232" s="1">
        <f t="shared" si="100"/>
        <v>4.21875</v>
      </c>
      <c r="F3232" s="1">
        <f t="shared" si="101"/>
        <v>5.5612500000000002</v>
      </c>
    </row>
    <row r="3233" spans="2:6" x14ac:dyDescent="0.2">
      <c r="B3233" s="1">
        <v>2.2656299999999998</v>
      </c>
      <c r="C3233" s="1">
        <v>5.5592199999999998</v>
      </c>
      <c r="E3233" s="1">
        <f t="shared" si="100"/>
        <v>2.2656299999999998</v>
      </c>
      <c r="F3233" s="1">
        <f t="shared" si="101"/>
        <v>5.5592199999999998</v>
      </c>
    </row>
    <row r="3234" spans="2:6" x14ac:dyDescent="0.2">
      <c r="B3234" s="1">
        <v>1.5625E-2</v>
      </c>
      <c r="C3234" s="1">
        <v>5.5768800000000001</v>
      </c>
      <c r="E3234" s="1">
        <f t="shared" si="100"/>
        <v>1.5625E-2</v>
      </c>
      <c r="F3234" s="1">
        <f t="shared" si="101"/>
        <v>5.5768800000000001</v>
      </c>
    </row>
    <row r="3235" spans="2:6" x14ac:dyDescent="0.2">
      <c r="B3235" s="1">
        <v>1.51563</v>
      </c>
      <c r="C3235" s="1">
        <v>5.6140600000000003</v>
      </c>
      <c r="E3235" s="1">
        <f t="shared" si="100"/>
        <v>1.51563</v>
      </c>
      <c r="F3235" s="1">
        <f t="shared" si="101"/>
        <v>5.6140600000000003</v>
      </c>
    </row>
    <row r="3236" spans="2:6" x14ac:dyDescent="0.2">
      <c r="B3236" s="1">
        <v>3.1718799999999998</v>
      </c>
      <c r="C3236" s="1">
        <v>5.6409399999999996</v>
      </c>
      <c r="E3236" s="1">
        <f t="shared" si="100"/>
        <v>3.1718799999999998</v>
      </c>
      <c r="F3236" s="1">
        <f t="shared" si="101"/>
        <v>5.6409399999999996</v>
      </c>
    </row>
    <row r="3237" spans="2:6" x14ac:dyDescent="0.2">
      <c r="B3237" s="1">
        <v>-1.89063</v>
      </c>
      <c r="C3237" s="1">
        <v>5.6106199999999999</v>
      </c>
      <c r="E3237" s="1">
        <f t="shared" si="100"/>
        <v>1E-3</v>
      </c>
      <c r="F3237" s="1">
        <f t="shared" si="101"/>
        <v>5.6106199999999999</v>
      </c>
    </row>
    <row r="3238" spans="2:6" x14ac:dyDescent="0.2">
      <c r="B3238" s="1">
        <v>2.0156299999999998</v>
      </c>
      <c r="C3238" s="1">
        <v>5.5692199999999996</v>
      </c>
      <c r="E3238" s="1">
        <f t="shared" si="100"/>
        <v>2.0156299999999998</v>
      </c>
      <c r="F3238" s="1">
        <f t="shared" si="101"/>
        <v>5.5692199999999996</v>
      </c>
    </row>
    <row r="3239" spans="2:6" x14ac:dyDescent="0.2">
      <c r="B3239" s="1">
        <v>-2.53125</v>
      </c>
      <c r="C3239" s="1">
        <v>5.63469</v>
      </c>
      <c r="E3239" s="1">
        <f t="shared" si="100"/>
        <v>1E-3</v>
      </c>
      <c r="F3239" s="1">
        <f t="shared" si="101"/>
        <v>5.63469</v>
      </c>
    </row>
    <row r="3240" spans="2:6" x14ac:dyDescent="0.2">
      <c r="B3240" s="1">
        <v>-2.4375</v>
      </c>
      <c r="C3240" s="1">
        <v>5.6057800000000002</v>
      </c>
      <c r="E3240" s="1">
        <f t="shared" si="100"/>
        <v>1E-3</v>
      </c>
      <c r="F3240" s="1">
        <f t="shared" si="101"/>
        <v>5.6057800000000002</v>
      </c>
    </row>
    <row r="3241" spans="2:6" x14ac:dyDescent="0.2">
      <c r="B3241" s="1">
        <v>-1.92188</v>
      </c>
      <c r="C3241" s="1">
        <v>5.6329700000000003</v>
      </c>
      <c r="E3241" s="1">
        <f t="shared" si="100"/>
        <v>1E-3</v>
      </c>
      <c r="F3241" s="1">
        <f t="shared" si="101"/>
        <v>5.6329700000000003</v>
      </c>
    </row>
    <row r="3242" spans="2:6" x14ac:dyDescent="0.2">
      <c r="B3242" s="1">
        <v>-5.5625</v>
      </c>
      <c r="C3242" s="1">
        <v>5.6610899999999997</v>
      </c>
      <c r="E3242" s="1">
        <f t="shared" si="100"/>
        <v>1E-3</v>
      </c>
      <c r="F3242" s="1">
        <f t="shared" si="101"/>
        <v>5.6610899999999997</v>
      </c>
    </row>
    <row r="3243" spans="2:6" x14ac:dyDescent="0.2">
      <c r="B3243" s="1">
        <v>-6.25</v>
      </c>
      <c r="C3243" s="1">
        <v>5.63063</v>
      </c>
      <c r="E3243" s="1">
        <f t="shared" si="100"/>
        <v>1E-3</v>
      </c>
      <c r="F3243" s="1">
        <f t="shared" si="101"/>
        <v>5.63063</v>
      </c>
    </row>
    <row r="3244" spans="2:6" x14ac:dyDescent="0.2">
      <c r="B3244" s="1">
        <v>-0.421875</v>
      </c>
      <c r="C3244" s="1">
        <v>5.5414099999999999</v>
      </c>
      <c r="E3244" s="1">
        <f t="shared" si="100"/>
        <v>1E-3</v>
      </c>
      <c r="F3244" s="1">
        <f t="shared" si="101"/>
        <v>5.5414099999999999</v>
      </c>
    </row>
    <row r="3245" spans="2:6" x14ac:dyDescent="0.2">
      <c r="B3245" s="1">
        <v>-1.5625E-2</v>
      </c>
      <c r="C3245" s="1">
        <v>5.6096899999999996</v>
      </c>
      <c r="E3245" s="1">
        <f t="shared" si="100"/>
        <v>1E-3</v>
      </c>
      <c r="F3245" s="1">
        <f t="shared" si="101"/>
        <v>5.6096899999999996</v>
      </c>
    </row>
    <row r="3246" spans="2:6" x14ac:dyDescent="0.2">
      <c r="B3246" s="1">
        <v>1.96875</v>
      </c>
      <c r="C3246" s="1">
        <v>5.64703</v>
      </c>
      <c r="E3246" s="1">
        <f t="shared" si="100"/>
        <v>1.96875</v>
      </c>
      <c r="F3246" s="1">
        <f t="shared" si="101"/>
        <v>5.64703</v>
      </c>
    </row>
    <row r="3247" spans="2:6" x14ac:dyDescent="0.2">
      <c r="B3247" s="1">
        <v>-9.375E-2</v>
      </c>
      <c r="C3247" s="1">
        <v>5.6004699999999996</v>
      </c>
      <c r="E3247" s="1">
        <f t="shared" si="100"/>
        <v>1E-3</v>
      </c>
      <c r="F3247" s="1">
        <f t="shared" si="101"/>
        <v>5.6004699999999996</v>
      </c>
    </row>
    <row r="3248" spans="2:6" x14ac:dyDescent="0.2">
      <c r="B3248" s="1">
        <v>-1.78125</v>
      </c>
      <c r="C3248" s="1">
        <v>5.6054700000000004</v>
      </c>
      <c r="E3248" s="1">
        <f t="shared" si="100"/>
        <v>1E-3</v>
      </c>
      <c r="F3248" s="1">
        <f t="shared" si="101"/>
        <v>5.6054700000000004</v>
      </c>
    </row>
    <row r="3249" spans="2:6" x14ac:dyDescent="0.2">
      <c r="B3249" s="1">
        <v>-6.09375</v>
      </c>
      <c r="C3249" s="1">
        <v>5.5396900000000002</v>
      </c>
      <c r="E3249" s="1">
        <f t="shared" si="100"/>
        <v>1E-3</v>
      </c>
      <c r="F3249" s="1">
        <f t="shared" si="101"/>
        <v>5.5396900000000002</v>
      </c>
    </row>
    <row r="3250" spans="2:6" x14ac:dyDescent="0.2">
      <c r="B3250" s="1">
        <v>-8.125</v>
      </c>
      <c r="C3250" s="1">
        <v>5.6173400000000004</v>
      </c>
      <c r="E3250" s="1">
        <f t="shared" si="100"/>
        <v>1E-3</v>
      </c>
      <c r="F3250" s="1">
        <f t="shared" si="101"/>
        <v>5.6173400000000004</v>
      </c>
    </row>
    <row r="3251" spans="2:6" x14ac:dyDescent="0.2">
      <c r="B3251" s="1">
        <v>-6.0625</v>
      </c>
      <c r="C3251" s="1">
        <v>5.5604699999999996</v>
      </c>
      <c r="E3251" s="1">
        <f t="shared" si="100"/>
        <v>1E-3</v>
      </c>
      <c r="F3251" s="1">
        <f t="shared" si="101"/>
        <v>5.5604699999999996</v>
      </c>
    </row>
    <row r="3252" spans="2:6" x14ac:dyDescent="0.2">
      <c r="B3252" s="1">
        <v>-8.3593799999999998</v>
      </c>
      <c r="C3252" s="1">
        <v>5.5781299999999998</v>
      </c>
      <c r="E3252" s="1">
        <f t="shared" si="100"/>
        <v>1E-3</v>
      </c>
      <c r="F3252" s="1">
        <f t="shared" si="101"/>
        <v>5.5781299999999998</v>
      </c>
    </row>
    <row r="3253" spans="2:6" x14ac:dyDescent="0.2">
      <c r="B3253" s="1">
        <v>7.8125E-2</v>
      </c>
      <c r="C3253" s="1">
        <v>5.5606200000000001</v>
      </c>
      <c r="E3253" s="1">
        <f t="shared" si="100"/>
        <v>7.8125E-2</v>
      </c>
      <c r="F3253" s="1">
        <f t="shared" si="101"/>
        <v>5.5606200000000001</v>
      </c>
    </row>
    <row r="3254" spans="2:6" x14ac:dyDescent="0.2">
      <c r="B3254" s="1">
        <v>-3.65625</v>
      </c>
      <c r="C3254" s="1">
        <v>5.5785900000000002</v>
      </c>
      <c r="E3254" s="1">
        <f t="shared" si="100"/>
        <v>1E-3</v>
      </c>
      <c r="F3254" s="1">
        <f t="shared" si="101"/>
        <v>5.5785900000000002</v>
      </c>
    </row>
    <row r="3255" spans="2:6" x14ac:dyDescent="0.2">
      <c r="B3255" s="1">
        <v>-5.9531299999999998</v>
      </c>
      <c r="C3255" s="1">
        <v>5.5625</v>
      </c>
      <c r="E3255" s="1">
        <f t="shared" si="100"/>
        <v>1E-3</v>
      </c>
      <c r="F3255" s="1">
        <f t="shared" si="101"/>
        <v>5.5625</v>
      </c>
    </row>
    <row r="3256" spans="2:6" x14ac:dyDescent="0.2">
      <c r="B3256" s="1">
        <v>-8.5468799999999998</v>
      </c>
      <c r="C3256" s="1">
        <v>5.5553100000000004</v>
      </c>
      <c r="E3256" s="1">
        <f t="shared" si="100"/>
        <v>1E-3</v>
      </c>
      <c r="F3256" s="1">
        <f t="shared" si="101"/>
        <v>5.5553100000000004</v>
      </c>
    </row>
    <row r="3257" spans="2:6" x14ac:dyDescent="0.2">
      <c r="B3257" s="1">
        <v>4.6875E-2</v>
      </c>
      <c r="C3257" s="1">
        <v>5.6154700000000002</v>
      </c>
      <c r="E3257" s="1">
        <f t="shared" si="100"/>
        <v>4.6875E-2</v>
      </c>
      <c r="F3257" s="1">
        <f t="shared" si="101"/>
        <v>5.6154700000000002</v>
      </c>
    </row>
    <row r="3258" spans="2:6" x14ac:dyDescent="0.2">
      <c r="B3258" s="1">
        <v>-6.0156299999999998</v>
      </c>
      <c r="C3258" s="1">
        <v>5.6423399999999999</v>
      </c>
      <c r="E3258" s="1">
        <f t="shared" si="100"/>
        <v>1E-3</v>
      </c>
      <c r="F3258" s="1">
        <f t="shared" si="101"/>
        <v>5.6423399999999999</v>
      </c>
    </row>
    <row r="3259" spans="2:6" x14ac:dyDescent="0.2">
      <c r="B3259" s="1">
        <v>2.2968799999999998</v>
      </c>
      <c r="C3259" s="1">
        <v>5.6007800000000003</v>
      </c>
      <c r="E3259" s="1">
        <f t="shared" si="100"/>
        <v>2.2968799999999998</v>
      </c>
      <c r="F3259" s="1">
        <f t="shared" si="101"/>
        <v>5.6007800000000003</v>
      </c>
    </row>
    <row r="3260" spans="2:6" x14ac:dyDescent="0.2">
      <c r="B3260" s="1">
        <v>-1.65625</v>
      </c>
      <c r="C3260" s="1">
        <v>5.5981300000000003</v>
      </c>
      <c r="E3260" s="1">
        <f t="shared" si="100"/>
        <v>1E-3</v>
      </c>
      <c r="F3260" s="1">
        <f t="shared" si="101"/>
        <v>5.5981300000000003</v>
      </c>
    </row>
    <row r="3261" spans="2:6" x14ac:dyDescent="0.2">
      <c r="B3261" s="1">
        <v>-4.0156299999999998</v>
      </c>
      <c r="C3261" s="1">
        <v>5.6198399999999999</v>
      </c>
      <c r="E3261" s="1">
        <f t="shared" si="100"/>
        <v>1E-3</v>
      </c>
      <c r="F3261" s="1">
        <f t="shared" si="101"/>
        <v>5.6198399999999999</v>
      </c>
    </row>
    <row r="3262" spans="2:6" x14ac:dyDescent="0.2">
      <c r="B3262" s="1">
        <v>-4.0468799999999998</v>
      </c>
      <c r="C3262" s="1">
        <v>5.6384400000000001</v>
      </c>
      <c r="E3262" s="1">
        <f t="shared" si="100"/>
        <v>1E-3</v>
      </c>
      <c r="F3262" s="1">
        <f t="shared" si="101"/>
        <v>5.6384400000000001</v>
      </c>
    </row>
    <row r="3263" spans="2:6" x14ac:dyDescent="0.2">
      <c r="B3263" s="1">
        <v>-2</v>
      </c>
      <c r="C3263" s="1">
        <v>5.6401599999999998</v>
      </c>
      <c r="E3263" s="1">
        <f t="shared" si="100"/>
        <v>1E-3</v>
      </c>
      <c r="F3263" s="1">
        <f t="shared" si="101"/>
        <v>5.6401599999999998</v>
      </c>
    </row>
    <row r="3264" spans="2:6" x14ac:dyDescent="0.2">
      <c r="B3264" s="1">
        <v>-2.03125</v>
      </c>
      <c r="C3264" s="1">
        <v>5.5835900000000001</v>
      </c>
      <c r="E3264" s="1">
        <f t="shared" si="100"/>
        <v>1E-3</v>
      </c>
      <c r="F3264" s="1">
        <f t="shared" si="101"/>
        <v>5.5835900000000001</v>
      </c>
    </row>
    <row r="3265" spans="2:6" x14ac:dyDescent="0.2">
      <c r="B3265" s="1">
        <v>4.6875E-2</v>
      </c>
      <c r="C3265" s="1">
        <v>5.54047</v>
      </c>
      <c r="E3265" s="1">
        <f t="shared" si="100"/>
        <v>4.6875E-2</v>
      </c>
      <c r="F3265" s="1">
        <f t="shared" si="101"/>
        <v>5.54047</v>
      </c>
    </row>
    <row r="3266" spans="2:6" x14ac:dyDescent="0.2">
      <c r="B3266" s="1">
        <v>-1.89063</v>
      </c>
      <c r="C3266" s="1">
        <v>5.5995299999999997</v>
      </c>
      <c r="E3266" s="1">
        <f t="shared" si="100"/>
        <v>1E-3</v>
      </c>
      <c r="F3266" s="1">
        <f t="shared" si="101"/>
        <v>5.5995299999999997</v>
      </c>
    </row>
    <row r="3267" spans="2:6" x14ac:dyDescent="0.2">
      <c r="B3267" s="1">
        <v>-1.82813</v>
      </c>
      <c r="C3267" s="1">
        <v>5.56</v>
      </c>
      <c r="E3267" s="1">
        <f t="shared" si="100"/>
        <v>1E-3</v>
      </c>
      <c r="F3267" s="1">
        <f t="shared" si="101"/>
        <v>5.56</v>
      </c>
    </row>
    <row r="3268" spans="2:6" x14ac:dyDescent="0.2">
      <c r="B3268" s="1">
        <v>4.0781299999999998</v>
      </c>
      <c r="C3268" s="1">
        <v>5.59734</v>
      </c>
      <c r="E3268" s="1">
        <f t="shared" si="100"/>
        <v>4.0781299999999998</v>
      </c>
      <c r="F3268" s="1">
        <f t="shared" si="101"/>
        <v>5.59734</v>
      </c>
    </row>
    <row r="3269" spans="2:6" x14ac:dyDescent="0.2">
      <c r="B3269" s="1">
        <v>3.4218799999999998</v>
      </c>
      <c r="C3269" s="1">
        <v>5.6198399999999999</v>
      </c>
      <c r="E3269" s="1">
        <f t="shared" ref="E3269:E3332" si="102">MAX(B3269,0.001)</f>
        <v>3.4218799999999998</v>
      </c>
      <c r="F3269" s="1">
        <f t="shared" ref="F3269:F3332" si="103">MAX(C3269,0.001)</f>
        <v>5.6198399999999999</v>
      </c>
    </row>
    <row r="3270" spans="2:6" x14ac:dyDescent="0.2">
      <c r="B3270" s="1">
        <v>-4.1406299999999998</v>
      </c>
      <c r="C3270" s="1">
        <v>5.6001599999999998</v>
      </c>
      <c r="E3270" s="1">
        <f t="shared" si="102"/>
        <v>1E-3</v>
      </c>
      <c r="F3270" s="1">
        <f t="shared" si="103"/>
        <v>5.6001599999999998</v>
      </c>
    </row>
    <row r="3271" spans="2:6" x14ac:dyDescent="0.2">
      <c r="B3271" s="1">
        <v>-3.7656299999999998</v>
      </c>
      <c r="C3271" s="1">
        <v>5.6</v>
      </c>
      <c r="E3271" s="1">
        <f t="shared" si="102"/>
        <v>1E-3</v>
      </c>
      <c r="F3271" s="1">
        <f t="shared" si="103"/>
        <v>5.6</v>
      </c>
    </row>
    <row r="3272" spans="2:6" x14ac:dyDescent="0.2">
      <c r="B3272" s="1">
        <v>-2.0156299999999998</v>
      </c>
      <c r="C3272" s="1">
        <v>5.62094</v>
      </c>
      <c r="E3272" s="1">
        <f t="shared" si="102"/>
        <v>1E-3</v>
      </c>
      <c r="F3272" s="1">
        <f t="shared" si="103"/>
        <v>5.62094</v>
      </c>
    </row>
    <row r="3273" spans="2:6" x14ac:dyDescent="0.2">
      <c r="B3273" s="1">
        <v>-2</v>
      </c>
      <c r="C3273" s="1">
        <v>5.5567200000000003</v>
      </c>
      <c r="E3273" s="1">
        <f t="shared" si="102"/>
        <v>1E-3</v>
      </c>
      <c r="F3273" s="1">
        <f t="shared" si="103"/>
        <v>5.5567200000000003</v>
      </c>
    </row>
    <row r="3274" spans="2:6" x14ac:dyDescent="0.2">
      <c r="B3274" s="1">
        <v>9.375E-2</v>
      </c>
      <c r="C3274" s="1">
        <v>5.5981300000000003</v>
      </c>
      <c r="E3274" s="1">
        <f t="shared" si="102"/>
        <v>9.375E-2</v>
      </c>
      <c r="F3274" s="1">
        <f t="shared" si="103"/>
        <v>5.5981300000000003</v>
      </c>
    </row>
    <row r="3275" spans="2:6" x14ac:dyDescent="0.2">
      <c r="B3275" s="1">
        <v>1.90625</v>
      </c>
      <c r="C3275" s="1">
        <v>5.6396899999999999</v>
      </c>
      <c r="E3275" s="1">
        <f t="shared" si="102"/>
        <v>1.90625</v>
      </c>
      <c r="F3275" s="1">
        <f t="shared" si="103"/>
        <v>5.6396899999999999</v>
      </c>
    </row>
    <row r="3276" spans="2:6" x14ac:dyDescent="0.2">
      <c r="B3276" s="1">
        <v>-1.5625E-2</v>
      </c>
      <c r="C3276" s="1">
        <v>5.6003100000000003</v>
      </c>
      <c r="E3276" s="1">
        <f t="shared" si="102"/>
        <v>1E-3</v>
      </c>
      <c r="F3276" s="1">
        <f t="shared" si="103"/>
        <v>5.6003100000000003</v>
      </c>
    </row>
    <row r="3277" spans="2:6" x14ac:dyDescent="0.2">
      <c r="B3277" s="1">
        <v>2.5156299999999998</v>
      </c>
      <c r="C3277" s="1">
        <v>5.58</v>
      </c>
      <c r="E3277" s="1">
        <f t="shared" si="102"/>
        <v>2.5156299999999998</v>
      </c>
      <c r="F3277" s="1">
        <f t="shared" si="103"/>
        <v>5.58</v>
      </c>
    </row>
    <row r="3278" spans="2:6" x14ac:dyDescent="0.2">
      <c r="B3278" s="1">
        <v>3.96875</v>
      </c>
      <c r="C3278" s="1">
        <v>5.5803099999999999</v>
      </c>
      <c r="E3278" s="1">
        <f t="shared" si="102"/>
        <v>3.96875</v>
      </c>
      <c r="F3278" s="1">
        <f t="shared" si="103"/>
        <v>5.5803099999999999</v>
      </c>
    </row>
    <row r="3279" spans="2:6" x14ac:dyDescent="0.2">
      <c r="B3279" s="1">
        <v>-0.859375</v>
      </c>
      <c r="C3279" s="1">
        <v>5.5821899999999998</v>
      </c>
      <c r="E3279" s="1">
        <f t="shared" si="102"/>
        <v>1E-3</v>
      </c>
      <c r="F3279" s="1">
        <f t="shared" si="103"/>
        <v>5.5821899999999998</v>
      </c>
    </row>
    <row r="3280" spans="2:6" x14ac:dyDescent="0.2">
      <c r="B3280" s="1">
        <v>-5.9531299999999998</v>
      </c>
      <c r="C3280" s="1">
        <v>5.6207799999999999</v>
      </c>
      <c r="E3280" s="1">
        <f t="shared" si="102"/>
        <v>1E-3</v>
      </c>
      <c r="F3280" s="1">
        <f t="shared" si="103"/>
        <v>5.6207799999999999</v>
      </c>
    </row>
    <row r="3281" spans="2:6" x14ac:dyDescent="0.2">
      <c r="B3281" s="1">
        <v>-1.96875</v>
      </c>
      <c r="C3281" s="1">
        <v>5.5798399999999999</v>
      </c>
      <c r="E3281" s="1">
        <f t="shared" si="102"/>
        <v>1E-3</v>
      </c>
      <c r="F3281" s="1">
        <f t="shared" si="103"/>
        <v>5.5798399999999999</v>
      </c>
    </row>
    <row r="3282" spans="2:6" x14ac:dyDescent="0.2">
      <c r="B3282" s="1">
        <v>-6.0156299999999998</v>
      </c>
      <c r="C3282" s="1">
        <v>5.6412500000000003</v>
      </c>
      <c r="E3282" s="1">
        <f t="shared" si="102"/>
        <v>1E-3</v>
      </c>
      <c r="F3282" s="1">
        <f t="shared" si="103"/>
        <v>5.6412500000000003</v>
      </c>
    </row>
    <row r="3283" spans="2:6" x14ac:dyDescent="0.2">
      <c r="B3283" s="1">
        <v>-1.65625</v>
      </c>
      <c r="C3283" s="1">
        <v>5.6403100000000004</v>
      </c>
      <c r="E3283" s="1">
        <f t="shared" si="102"/>
        <v>1E-3</v>
      </c>
      <c r="F3283" s="1">
        <f t="shared" si="103"/>
        <v>5.6403100000000004</v>
      </c>
    </row>
    <row r="3284" spans="2:6" x14ac:dyDescent="0.2">
      <c r="B3284" s="1">
        <v>2.0156299999999998</v>
      </c>
      <c r="C3284" s="1">
        <v>5.6796899999999999</v>
      </c>
      <c r="E3284" s="1">
        <f t="shared" si="102"/>
        <v>2.0156299999999998</v>
      </c>
      <c r="F3284" s="1">
        <f t="shared" si="103"/>
        <v>5.6796899999999999</v>
      </c>
    </row>
    <row r="3285" spans="2:6" x14ac:dyDescent="0.2">
      <c r="B3285" s="1">
        <v>-0.3125</v>
      </c>
      <c r="C3285" s="1">
        <v>5.68</v>
      </c>
      <c r="E3285" s="1">
        <f t="shared" si="102"/>
        <v>1E-3</v>
      </c>
      <c r="F3285" s="1">
        <f t="shared" si="103"/>
        <v>5.68</v>
      </c>
    </row>
    <row r="3286" spans="2:6" x14ac:dyDescent="0.2">
      <c r="B3286" s="1">
        <v>-2.0156299999999998</v>
      </c>
      <c r="C3286" s="1">
        <v>5.6806299999999998</v>
      </c>
      <c r="E3286" s="1">
        <f t="shared" si="102"/>
        <v>1E-3</v>
      </c>
      <c r="F3286" s="1">
        <f t="shared" si="103"/>
        <v>5.6806299999999998</v>
      </c>
    </row>
    <row r="3287" spans="2:6" x14ac:dyDescent="0.2">
      <c r="B3287" s="1">
        <v>-1.92188</v>
      </c>
      <c r="C3287" s="1">
        <v>5.6179699999999997</v>
      </c>
      <c r="E3287" s="1">
        <f t="shared" si="102"/>
        <v>1E-3</v>
      </c>
      <c r="F3287" s="1">
        <f t="shared" si="103"/>
        <v>5.6179699999999997</v>
      </c>
    </row>
    <row r="3288" spans="2:6" x14ac:dyDescent="0.2">
      <c r="B3288" s="1">
        <v>-4.6875E-2</v>
      </c>
      <c r="C3288" s="1">
        <v>5.5990599999999997</v>
      </c>
      <c r="E3288" s="1">
        <f t="shared" si="102"/>
        <v>1E-3</v>
      </c>
      <c r="F3288" s="1">
        <f t="shared" si="103"/>
        <v>5.5990599999999997</v>
      </c>
    </row>
    <row r="3289" spans="2:6" x14ac:dyDescent="0.2">
      <c r="B3289" s="1">
        <v>-4.2656299999999998</v>
      </c>
      <c r="C3289" s="1">
        <v>5.62</v>
      </c>
      <c r="E3289" s="1">
        <f t="shared" si="102"/>
        <v>1E-3</v>
      </c>
      <c r="F3289" s="1">
        <f t="shared" si="103"/>
        <v>5.62</v>
      </c>
    </row>
    <row r="3290" spans="2:6" x14ac:dyDescent="0.2">
      <c r="B3290" s="1">
        <v>-4.03125</v>
      </c>
      <c r="C3290" s="1">
        <v>5.58094</v>
      </c>
      <c r="E3290" s="1">
        <f t="shared" si="102"/>
        <v>1E-3</v>
      </c>
      <c r="F3290" s="1">
        <f t="shared" si="103"/>
        <v>5.58094</v>
      </c>
    </row>
    <row r="3291" spans="2:6" x14ac:dyDescent="0.2">
      <c r="B3291" s="1">
        <v>0.34375</v>
      </c>
      <c r="C3291" s="1">
        <v>5.58</v>
      </c>
      <c r="E3291" s="1">
        <f t="shared" si="102"/>
        <v>0.34375</v>
      </c>
      <c r="F3291" s="1">
        <f t="shared" si="103"/>
        <v>5.58</v>
      </c>
    </row>
    <row r="3292" spans="2:6" x14ac:dyDescent="0.2">
      <c r="B3292" s="1">
        <v>3.9375</v>
      </c>
      <c r="C3292" s="1">
        <v>5.5798399999999999</v>
      </c>
      <c r="E3292" s="1">
        <f t="shared" si="102"/>
        <v>3.9375</v>
      </c>
      <c r="F3292" s="1">
        <f t="shared" si="103"/>
        <v>5.5798399999999999</v>
      </c>
    </row>
    <row r="3293" spans="2:6" x14ac:dyDescent="0.2">
      <c r="B3293" s="1">
        <v>3.9375</v>
      </c>
      <c r="C3293" s="1">
        <v>5.5979700000000001</v>
      </c>
      <c r="E3293" s="1">
        <f t="shared" si="102"/>
        <v>3.9375</v>
      </c>
      <c r="F3293" s="1">
        <f t="shared" si="103"/>
        <v>5.5979700000000001</v>
      </c>
    </row>
    <row r="3294" spans="2:6" x14ac:dyDescent="0.2">
      <c r="B3294" s="1">
        <v>2.625</v>
      </c>
      <c r="C3294" s="1">
        <v>5.67781</v>
      </c>
      <c r="E3294" s="1">
        <f t="shared" si="102"/>
        <v>2.625</v>
      </c>
      <c r="F3294" s="1">
        <f t="shared" si="103"/>
        <v>5.67781</v>
      </c>
    </row>
    <row r="3295" spans="2:6" x14ac:dyDescent="0.2">
      <c r="B3295" s="1">
        <v>-7.875</v>
      </c>
      <c r="C3295" s="1">
        <v>5.6642200000000003</v>
      </c>
      <c r="E3295" s="1">
        <f t="shared" si="102"/>
        <v>1E-3</v>
      </c>
      <c r="F3295" s="1">
        <f t="shared" si="103"/>
        <v>5.6642200000000003</v>
      </c>
    </row>
    <row r="3296" spans="2:6" x14ac:dyDescent="0.2">
      <c r="B3296" s="1">
        <v>-6.78125</v>
      </c>
      <c r="C3296" s="1">
        <v>5.6415600000000001</v>
      </c>
      <c r="E3296" s="1">
        <f t="shared" si="102"/>
        <v>1E-3</v>
      </c>
      <c r="F3296" s="1">
        <f t="shared" si="103"/>
        <v>5.6415600000000001</v>
      </c>
    </row>
    <row r="3297" spans="2:6" x14ac:dyDescent="0.2">
      <c r="B3297" s="1">
        <v>-3.9843799999999998</v>
      </c>
      <c r="C3297" s="1">
        <v>5.62</v>
      </c>
      <c r="E3297" s="1">
        <f t="shared" si="102"/>
        <v>1E-3</v>
      </c>
      <c r="F3297" s="1">
        <f t="shared" si="103"/>
        <v>5.62</v>
      </c>
    </row>
    <row r="3298" spans="2:6" x14ac:dyDescent="0.2">
      <c r="B3298" s="1">
        <v>-5.6093799999999998</v>
      </c>
      <c r="C3298" s="1">
        <v>5.6537499999999996</v>
      </c>
      <c r="E3298" s="1">
        <f t="shared" si="102"/>
        <v>1E-3</v>
      </c>
      <c r="F3298" s="1">
        <f t="shared" si="103"/>
        <v>5.6537499999999996</v>
      </c>
    </row>
    <row r="3299" spans="2:6" x14ac:dyDescent="0.2">
      <c r="B3299" s="1">
        <v>-4.6875</v>
      </c>
      <c r="C3299" s="1">
        <v>5.69719</v>
      </c>
      <c r="E3299" s="1">
        <f t="shared" si="102"/>
        <v>1E-3</v>
      </c>
      <c r="F3299" s="1">
        <f t="shared" si="103"/>
        <v>5.69719</v>
      </c>
    </row>
    <row r="3300" spans="2:6" x14ac:dyDescent="0.2">
      <c r="B3300" s="1">
        <v>3.6875</v>
      </c>
      <c r="C3300" s="1">
        <v>5.7435900000000002</v>
      </c>
      <c r="E3300" s="1">
        <f t="shared" si="102"/>
        <v>3.6875</v>
      </c>
      <c r="F3300" s="1">
        <f t="shared" si="103"/>
        <v>5.7435900000000002</v>
      </c>
    </row>
    <row r="3301" spans="2:6" x14ac:dyDescent="0.2">
      <c r="B3301" s="1">
        <v>-1.125</v>
      </c>
      <c r="C3301" s="1">
        <v>5.6860900000000001</v>
      </c>
      <c r="E3301" s="1">
        <f t="shared" si="102"/>
        <v>1E-3</v>
      </c>
      <c r="F3301" s="1">
        <f t="shared" si="103"/>
        <v>5.6860900000000001</v>
      </c>
    </row>
    <row r="3302" spans="2:6" x14ac:dyDescent="0.2">
      <c r="B3302" s="1">
        <v>-2.9375</v>
      </c>
      <c r="C3302" s="1">
        <v>5.6878099999999998</v>
      </c>
      <c r="E3302" s="1">
        <f t="shared" si="102"/>
        <v>1E-3</v>
      </c>
      <c r="F3302" s="1">
        <f t="shared" si="103"/>
        <v>5.6878099999999998</v>
      </c>
    </row>
    <row r="3303" spans="2:6" x14ac:dyDescent="0.2">
      <c r="B3303" s="1">
        <v>0.15625</v>
      </c>
      <c r="C3303" s="1">
        <v>5.5914099999999998</v>
      </c>
      <c r="E3303" s="1">
        <f t="shared" si="102"/>
        <v>0.15625</v>
      </c>
      <c r="F3303" s="1">
        <f t="shared" si="103"/>
        <v>5.5914099999999998</v>
      </c>
    </row>
    <row r="3304" spans="2:6" x14ac:dyDescent="0.2">
      <c r="B3304" s="1">
        <v>-1.98438</v>
      </c>
      <c r="C3304" s="1">
        <v>5.6134399999999998</v>
      </c>
      <c r="E3304" s="1">
        <f t="shared" si="102"/>
        <v>1E-3</v>
      </c>
      <c r="F3304" s="1">
        <f t="shared" si="103"/>
        <v>5.6134399999999998</v>
      </c>
    </row>
    <row r="3305" spans="2:6" x14ac:dyDescent="0.2">
      <c r="B3305" s="1">
        <v>0.953125</v>
      </c>
      <c r="C3305" s="1">
        <v>5.5960900000000002</v>
      </c>
      <c r="E3305" s="1">
        <f t="shared" si="102"/>
        <v>0.953125</v>
      </c>
      <c r="F3305" s="1">
        <f t="shared" si="103"/>
        <v>5.5960900000000002</v>
      </c>
    </row>
    <row r="3306" spans="2:6" x14ac:dyDescent="0.2">
      <c r="B3306" s="1">
        <v>2.2968799999999998</v>
      </c>
      <c r="C3306" s="1">
        <v>5.6560899999999998</v>
      </c>
      <c r="E3306" s="1">
        <f t="shared" si="102"/>
        <v>2.2968799999999998</v>
      </c>
      <c r="F3306" s="1">
        <f t="shared" si="103"/>
        <v>5.6560899999999998</v>
      </c>
    </row>
    <row r="3307" spans="2:6" x14ac:dyDescent="0.2">
      <c r="B3307" s="1">
        <v>-3.8906299999999998</v>
      </c>
      <c r="C3307" s="1">
        <v>5.6246900000000002</v>
      </c>
      <c r="E3307" s="1">
        <f t="shared" si="102"/>
        <v>1E-3</v>
      </c>
      <c r="F3307" s="1">
        <f t="shared" si="103"/>
        <v>5.6246900000000002</v>
      </c>
    </row>
    <row r="3308" spans="2:6" x14ac:dyDescent="0.2">
      <c r="B3308" s="1">
        <v>-0.3125</v>
      </c>
      <c r="C3308" s="1">
        <v>5.62188</v>
      </c>
      <c r="E3308" s="1">
        <f t="shared" si="102"/>
        <v>1E-3</v>
      </c>
      <c r="F3308" s="1">
        <f t="shared" si="103"/>
        <v>5.62188</v>
      </c>
    </row>
    <row r="3309" spans="2:6" x14ac:dyDescent="0.2">
      <c r="B3309" s="1">
        <v>-1.76563</v>
      </c>
      <c r="C3309" s="1">
        <v>5.5806300000000002</v>
      </c>
      <c r="E3309" s="1">
        <f t="shared" si="102"/>
        <v>1E-3</v>
      </c>
      <c r="F3309" s="1">
        <f t="shared" si="103"/>
        <v>5.5806300000000002</v>
      </c>
    </row>
    <row r="3310" spans="2:6" x14ac:dyDescent="0.2">
      <c r="B3310" s="1">
        <v>-2.3906299999999998</v>
      </c>
      <c r="C3310" s="1">
        <v>5.6340599999999998</v>
      </c>
      <c r="E3310" s="1">
        <f t="shared" si="102"/>
        <v>1E-3</v>
      </c>
      <c r="F3310" s="1">
        <f t="shared" si="103"/>
        <v>5.6340599999999998</v>
      </c>
    </row>
    <row r="3311" spans="2:6" x14ac:dyDescent="0.2">
      <c r="B3311" s="1">
        <v>2.03125</v>
      </c>
      <c r="C3311" s="1">
        <v>5.6775000000000002</v>
      </c>
      <c r="E3311" s="1">
        <f t="shared" si="102"/>
        <v>2.03125</v>
      </c>
      <c r="F3311" s="1">
        <f t="shared" si="103"/>
        <v>5.6775000000000002</v>
      </c>
    </row>
    <row r="3312" spans="2:6" x14ac:dyDescent="0.2">
      <c r="B3312" s="1">
        <v>-1.95313</v>
      </c>
      <c r="C3312" s="1">
        <v>5.7018800000000001</v>
      </c>
      <c r="E3312" s="1">
        <f t="shared" si="102"/>
        <v>1E-3</v>
      </c>
      <c r="F3312" s="1">
        <f t="shared" si="103"/>
        <v>5.7018800000000001</v>
      </c>
    </row>
    <row r="3313" spans="2:6" x14ac:dyDescent="0.2">
      <c r="B3313" s="1">
        <v>1.85938</v>
      </c>
      <c r="C3313" s="1">
        <v>5.6406299999999998</v>
      </c>
      <c r="E3313" s="1">
        <f t="shared" si="102"/>
        <v>1.85938</v>
      </c>
      <c r="F3313" s="1">
        <f t="shared" si="103"/>
        <v>5.6406299999999998</v>
      </c>
    </row>
    <row r="3314" spans="2:6" x14ac:dyDescent="0.2">
      <c r="B3314" s="1">
        <v>0</v>
      </c>
      <c r="C3314" s="1">
        <v>5.6728100000000001</v>
      </c>
      <c r="E3314" s="1">
        <f t="shared" si="102"/>
        <v>1E-3</v>
      </c>
      <c r="F3314" s="1">
        <f t="shared" si="103"/>
        <v>5.6728100000000001</v>
      </c>
    </row>
    <row r="3315" spans="2:6" x14ac:dyDescent="0.2">
      <c r="B3315" s="1">
        <v>2.1718799999999998</v>
      </c>
      <c r="C3315" s="1">
        <v>5.7396900000000004</v>
      </c>
      <c r="E3315" s="1">
        <f t="shared" si="102"/>
        <v>2.1718799999999998</v>
      </c>
      <c r="F3315" s="1">
        <f t="shared" si="103"/>
        <v>5.7396900000000004</v>
      </c>
    </row>
    <row r="3316" spans="2:6" x14ac:dyDescent="0.2">
      <c r="B3316" s="1">
        <v>-3.8281299999999998</v>
      </c>
      <c r="C3316" s="1">
        <v>5.7014100000000001</v>
      </c>
      <c r="E3316" s="1">
        <f t="shared" si="102"/>
        <v>1E-3</v>
      </c>
      <c r="F3316" s="1">
        <f t="shared" si="103"/>
        <v>5.7014100000000001</v>
      </c>
    </row>
    <row r="3317" spans="2:6" x14ac:dyDescent="0.2">
      <c r="B3317" s="1">
        <v>-2.03125</v>
      </c>
      <c r="C3317" s="1">
        <v>5.6392199999999999</v>
      </c>
      <c r="E3317" s="1">
        <f t="shared" si="102"/>
        <v>1E-3</v>
      </c>
      <c r="F3317" s="1">
        <f t="shared" si="103"/>
        <v>5.6392199999999999</v>
      </c>
    </row>
    <row r="3318" spans="2:6" x14ac:dyDescent="0.2">
      <c r="B3318" s="1">
        <v>-4.1406299999999998</v>
      </c>
      <c r="C3318" s="1">
        <v>5.59938</v>
      </c>
      <c r="E3318" s="1">
        <f t="shared" si="102"/>
        <v>1E-3</v>
      </c>
      <c r="F3318" s="1">
        <f t="shared" si="103"/>
        <v>5.59938</v>
      </c>
    </row>
    <row r="3319" spans="2:6" x14ac:dyDescent="0.2">
      <c r="B3319" s="1">
        <v>1.82813</v>
      </c>
      <c r="C3319" s="1">
        <v>5.64</v>
      </c>
      <c r="E3319" s="1">
        <f t="shared" si="102"/>
        <v>1.82813</v>
      </c>
      <c r="F3319" s="1">
        <f t="shared" si="103"/>
        <v>5.64</v>
      </c>
    </row>
    <row r="3320" spans="2:6" x14ac:dyDescent="0.2">
      <c r="B3320" s="1">
        <v>6.25E-2</v>
      </c>
      <c r="C3320" s="1">
        <v>5.5610900000000001</v>
      </c>
      <c r="E3320" s="1">
        <f t="shared" si="102"/>
        <v>6.25E-2</v>
      </c>
      <c r="F3320" s="1">
        <f t="shared" si="103"/>
        <v>5.5610900000000001</v>
      </c>
    </row>
    <row r="3321" spans="2:6" x14ac:dyDescent="0.2">
      <c r="B3321" s="1">
        <v>-9.375E-2</v>
      </c>
      <c r="C3321" s="1">
        <v>5.6028099999999998</v>
      </c>
      <c r="E3321" s="1">
        <f t="shared" si="102"/>
        <v>1E-3</v>
      </c>
      <c r="F3321" s="1">
        <f t="shared" si="103"/>
        <v>5.6028099999999998</v>
      </c>
    </row>
    <row r="3322" spans="2:6" x14ac:dyDescent="0.2">
      <c r="B3322" s="1">
        <v>4.6875E-2</v>
      </c>
      <c r="C3322" s="1">
        <v>5.6409399999999996</v>
      </c>
      <c r="E3322" s="1">
        <f t="shared" si="102"/>
        <v>4.6875E-2</v>
      </c>
      <c r="F3322" s="1">
        <f t="shared" si="103"/>
        <v>5.6409399999999996</v>
      </c>
    </row>
    <row r="3323" spans="2:6" x14ac:dyDescent="0.2">
      <c r="B3323" s="1">
        <v>-6.25E-2</v>
      </c>
      <c r="C3323" s="1">
        <v>5.6615599999999997</v>
      </c>
      <c r="E3323" s="1">
        <f t="shared" si="102"/>
        <v>1E-3</v>
      </c>
      <c r="F3323" s="1">
        <f t="shared" si="103"/>
        <v>5.6615599999999997</v>
      </c>
    </row>
    <row r="3324" spans="2:6" x14ac:dyDescent="0.2">
      <c r="B3324" s="1">
        <v>1.96875</v>
      </c>
      <c r="C3324" s="1">
        <v>5.6564100000000002</v>
      </c>
      <c r="E3324" s="1">
        <f t="shared" si="102"/>
        <v>1.96875</v>
      </c>
      <c r="F3324" s="1">
        <f t="shared" si="103"/>
        <v>5.6564100000000002</v>
      </c>
    </row>
    <row r="3325" spans="2:6" x14ac:dyDescent="0.2">
      <c r="B3325" s="1">
        <v>-4</v>
      </c>
      <c r="C3325" s="1">
        <v>5.6206300000000002</v>
      </c>
      <c r="E3325" s="1">
        <f t="shared" si="102"/>
        <v>1E-3</v>
      </c>
      <c r="F3325" s="1">
        <f t="shared" si="103"/>
        <v>5.6206300000000002</v>
      </c>
    </row>
    <row r="3326" spans="2:6" x14ac:dyDescent="0.2">
      <c r="B3326" s="1">
        <v>-6.25E-2</v>
      </c>
      <c r="C3326" s="1">
        <v>5.6646900000000002</v>
      </c>
      <c r="E3326" s="1">
        <f t="shared" si="102"/>
        <v>1E-3</v>
      </c>
      <c r="F3326" s="1">
        <f t="shared" si="103"/>
        <v>5.6646900000000002</v>
      </c>
    </row>
    <row r="3327" spans="2:6" x14ac:dyDescent="0.2">
      <c r="B3327" s="1">
        <v>-2</v>
      </c>
      <c r="C3327" s="1">
        <v>5.63063</v>
      </c>
      <c r="E3327" s="1">
        <f t="shared" si="102"/>
        <v>1E-3</v>
      </c>
      <c r="F3327" s="1">
        <f t="shared" si="103"/>
        <v>5.63063</v>
      </c>
    </row>
    <row r="3328" spans="2:6" x14ac:dyDescent="0.2">
      <c r="B3328" s="1">
        <v>1.9375</v>
      </c>
      <c r="C3328" s="1">
        <v>5.6054700000000004</v>
      </c>
      <c r="E3328" s="1">
        <f t="shared" si="102"/>
        <v>1.9375</v>
      </c>
      <c r="F3328" s="1">
        <f t="shared" si="103"/>
        <v>5.6054700000000004</v>
      </c>
    </row>
    <row r="3329" spans="2:6" x14ac:dyDescent="0.2">
      <c r="B3329" s="1">
        <v>2.1406299999999998</v>
      </c>
      <c r="C3329" s="1">
        <v>5.7251599999999998</v>
      </c>
      <c r="E3329" s="1">
        <f t="shared" si="102"/>
        <v>2.1406299999999998</v>
      </c>
      <c r="F3329" s="1">
        <f t="shared" si="103"/>
        <v>5.7251599999999998</v>
      </c>
    </row>
    <row r="3330" spans="2:6" x14ac:dyDescent="0.2">
      <c r="B3330" s="1">
        <v>-2</v>
      </c>
      <c r="C3330" s="1">
        <v>5.6765600000000003</v>
      </c>
      <c r="E3330" s="1">
        <f t="shared" si="102"/>
        <v>1E-3</v>
      </c>
      <c r="F3330" s="1">
        <f t="shared" si="103"/>
        <v>5.6765600000000003</v>
      </c>
    </row>
    <row r="3331" spans="2:6" x14ac:dyDescent="0.2">
      <c r="B3331" s="1">
        <v>1.5625E-2</v>
      </c>
      <c r="C3331" s="1">
        <v>5.6626599999999998</v>
      </c>
      <c r="E3331" s="1">
        <f t="shared" si="102"/>
        <v>1.5625E-2</v>
      </c>
      <c r="F3331" s="1">
        <f t="shared" si="103"/>
        <v>5.6626599999999998</v>
      </c>
    </row>
    <row r="3332" spans="2:6" x14ac:dyDescent="0.2">
      <c r="B3332" s="1">
        <v>-2.0468799999999998</v>
      </c>
      <c r="C3332" s="1">
        <v>5.6767200000000004</v>
      </c>
      <c r="E3332" s="1">
        <f t="shared" si="102"/>
        <v>1E-3</v>
      </c>
      <c r="F3332" s="1">
        <f t="shared" si="103"/>
        <v>5.6767200000000004</v>
      </c>
    </row>
    <row r="3333" spans="2:6" x14ac:dyDescent="0.2">
      <c r="B3333" s="1">
        <v>0.390625</v>
      </c>
      <c r="C3333" s="1">
        <v>5.61578</v>
      </c>
      <c r="E3333" s="1">
        <f t="shared" ref="E3333:E3396" si="104">MAX(B3333,0.001)</f>
        <v>0.390625</v>
      </c>
      <c r="F3333" s="1">
        <f t="shared" ref="F3333:F3396" si="105">MAX(C3333,0.001)</f>
        <v>5.61578</v>
      </c>
    </row>
    <row r="3334" spans="2:6" x14ac:dyDescent="0.2">
      <c r="B3334" s="1">
        <v>-0.21875</v>
      </c>
      <c r="C3334" s="1">
        <v>5.6428099999999999</v>
      </c>
      <c r="E3334" s="1">
        <f t="shared" si="104"/>
        <v>1E-3</v>
      </c>
      <c r="F3334" s="1">
        <f t="shared" si="105"/>
        <v>5.6428099999999999</v>
      </c>
    </row>
    <row r="3335" spans="2:6" x14ac:dyDescent="0.2">
      <c r="B3335" s="1">
        <v>-3.8281299999999998</v>
      </c>
      <c r="C3335" s="1">
        <v>5.6364099999999997</v>
      </c>
      <c r="E3335" s="1">
        <f t="shared" si="104"/>
        <v>1E-3</v>
      </c>
      <c r="F3335" s="1">
        <f t="shared" si="105"/>
        <v>5.6364099999999997</v>
      </c>
    </row>
    <row r="3336" spans="2:6" x14ac:dyDescent="0.2">
      <c r="B3336" s="1">
        <v>2.15625</v>
      </c>
      <c r="C3336" s="1">
        <v>5.6021900000000002</v>
      </c>
      <c r="E3336" s="1">
        <f t="shared" si="104"/>
        <v>2.15625</v>
      </c>
      <c r="F3336" s="1">
        <f t="shared" si="105"/>
        <v>5.6021900000000002</v>
      </c>
    </row>
    <row r="3337" spans="2:6" x14ac:dyDescent="0.2">
      <c r="B3337" s="1">
        <v>-5.2343799999999998</v>
      </c>
      <c r="C3337" s="1">
        <v>5.68344</v>
      </c>
      <c r="E3337" s="1">
        <f t="shared" si="104"/>
        <v>1E-3</v>
      </c>
      <c r="F3337" s="1">
        <f t="shared" si="105"/>
        <v>5.68344</v>
      </c>
    </row>
    <row r="3338" spans="2:6" x14ac:dyDescent="0.2">
      <c r="B3338" s="1">
        <v>-9.375</v>
      </c>
      <c r="C3338" s="1">
        <v>5.6981299999999999</v>
      </c>
      <c r="E3338" s="1">
        <f t="shared" si="104"/>
        <v>1E-3</v>
      </c>
      <c r="F3338" s="1">
        <f t="shared" si="105"/>
        <v>5.6981299999999999</v>
      </c>
    </row>
    <row r="3339" spans="2:6" x14ac:dyDescent="0.2">
      <c r="B3339" s="1">
        <v>-4.5</v>
      </c>
      <c r="C3339" s="1">
        <v>5.6801599999999999</v>
      </c>
      <c r="E3339" s="1">
        <f t="shared" si="104"/>
        <v>1E-3</v>
      </c>
      <c r="F3339" s="1">
        <f t="shared" si="105"/>
        <v>5.6801599999999999</v>
      </c>
    </row>
    <row r="3340" spans="2:6" x14ac:dyDescent="0.2">
      <c r="B3340" s="1">
        <v>-11.984400000000001</v>
      </c>
      <c r="C3340" s="1">
        <v>5.6757799999999996</v>
      </c>
      <c r="E3340" s="1">
        <f t="shared" si="104"/>
        <v>1E-3</v>
      </c>
      <c r="F3340" s="1">
        <f t="shared" si="105"/>
        <v>5.6757799999999996</v>
      </c>
    </row>
    <row r="3341" spans="2:6" x14ac:dyDescent="0.2">
      <c r="B3341" s="1">
        <v>-2.7656299999999998</v>
      </c>
      <c r="C3341" s="1">
        <v>5.61578</v>
      </c>
      <c r="E3341" s="1">
        <f t="shared" si="104"/>
        <v>1E-3</v>
      </c>
      <c r="F3341" s="1">
        <f t="shared" si="105"/>
        <v>5.61578</v>
      </c>
    </row>
    <row r="3342" spans="2:6" x14ac:dyDescent="0.2">
      <c r="B3342" s="1">
        <v>-2.3281299999999998</v>
      </c>
      <c r="C3342" s="1">
        <v>5.6217199999999998</v>
      </c>
      <c r="E3342" s="1">
        <f t="shared" si="104"/>
        <v>1E-3</v>
      </c>
      <c r="F3342" s="1">
        <f t="shared" si="105"/>
        <v>5.6217199999999998</v>
      </c>
    </row>
    <row r="3343" spans="2:6" x14ac:dyDescent="0.2">
      <c r="B3343" s="1">
        <v>-1.78125</v>
      </c>
      <c r="C3343" s="1">
        <v>5.6182800000000004</v>
      </c>
      <c r="E3343" s="1">
        <f t="shared" si="104"/>
        <v>1E-3</v>
      </c>
      <c r="F3343" s="1">
        <f t="shared" si="105"/>
        <v>5.6182800000000004</v>
      </c>
    </row>
    <row r="3344" spans="2:6" x14ac:dyDescent="0.2">
      <c r="B3344" s="1">
        <v>6.25E-2</v>
      </c>
      <c r="C3344" s="1">
        <v>5.5975000000000001</v>
      </c>
      <c r="E3344" s="1">
        <f t="shared" si="104"/>
        <v>6.25E-2</v>
      </c>
      <c r="F3344" s="1">
        <f t="shared" si="105"/>
        <v>5.5975000000000001</v>
      </c>
    </row>
    <row r="3345" spans="2:6" x14ac:dyDescent="0.2">
      <c r="B3345" s="1">
        <v>-2.5156299999999998</v>
      </c>
      <c r="C3345" s="1">
        <v>5.6051599999999997</v>
      </c>
      <c r="E3345" s="1">
        <f t="shared" si="104"/>
        <v>1E-3</v>
      </c>
      <c r="F3345" s="1">
        <f t="shared" si="105"/>
        <v>5.6051599999999997</v>
      </c>
    </row>
    <row r="3346" spans="2:6" x14ac:dyDescent="0.2">
      <c r="B3346" s="1">
        <v>-3.7031299999999998</v>
      </c>
      <c r="C3346" s="1">
        <v>5.6367200000000004</v>
      </c>
      <c r="E3346" s="1">
        <f t="shared" si="104"/>
        <v>1E-3</v>
      </c>
      <c r="F3346" s="1">
        <f t="shared" si="105"/>
        <v>5.6367200000000004</v>
      </c>
    </row>
    <row r="3347" spans="2:6" x14ac:dyDescent="0.2">
      <c r="B3347" s="1">
        <v>0.671875</v>
      </c>
      <c r="C3347" s="1">
        <v>5.5765599999999997</v>
      </c>
      <c r="E3347" s="1">
        <f t="shared" si="104"/>
        <v>0.671875</v>
      </c>
      <c r="F3347" s="1">
        <f t="shared" si="105"/>
        <v>5.5765599999999997</v>
      </c>
    </row>
    <row r="3348" spans="2:6" x14ac:dyDescent="0.2">
      <c r="B3348" s="1">
        <v>4.84375</v>
      </c>
      <c r="C3348" s="1">
        <v>5.6032799999999998</v>
      </c>
      <c r="E3348" s="1">
        <f t="shared" si="104"/>
        <v>4.84375</v>
      </c>
      <c r="F3348" s="1">
        <f t="shared" si="105"/>
        <v>5.6032799999999998</v>
      </c>
    </row>
    <row r="3349" spans="2:6" x14ac:dyDescent="0.2">
      <c r="B3349" s="1">
        <v>5.0156299999999998</v>
      </c>
      <c r="C3349" s="1">
        <v>5.5742200000000004</v>
      </c>
      <c r="E3349" s="1">
        <f t="shared" si="104"/>
        <v>5.0156299999999998</v>
      </c>
      <c r="F3349" s="1">
        <f t="shared" si="105"/>
        <v>5.5742200000000004</v>
      </c>
    </row>
    <row r="3350" spans="2:6" x14ac:dyDescent="0.2">
      <c r="B3350" s="1">
        <v>0.25</v>
      </c>
      <c r="C3350" s="1">
        <v>5.5646899999999997</v>
      </c>
      <c r="E3350" s="1">
        <f t="shared" si="104"/>
        <v>0.25</v>
      </c>
      <c r="F3350" s="1">
        <f t="shared" si="105"/>
        <v>5.5646899999999997</v>
      </c>
    </row>
    <row r="3351" spans="2:6" x14ac:dyDescent="0.2">
      <c r="B3351" s="1">
        <v>6.1093799999999998</v>
      </c>
      <c r="C3351" s="1">
        <v>5.6210899999999997</v>
      </c>
      <c r="E3351" s="1">
        <f t="shared" si="104"/>
        <v>6.1093799999999998</v>
      </c>
      <c r="F3351" s="1">
        <f t="shared" si="105"/>
        <v>5.6210899999999997</v>
      </c>
    </row>
    <row r="3352" spans="2:6" x14ac:dyDescent="0.2">
      <c r="B3352" s="1">
        <v>-1.03125</v>
      </c>
      <c r="C3352" s="1">
        <v>5.5995299999999997</v>
      </c>
      <c r="E3352" s="1">
        <f t="shared" si="104"/>
        <v>1E-3</v>
      </c>
      <c r="F3352" s="1">
        <f t="shared" si="105"/>
        <v>5.5995299999999997</v>
      </c>
    </row>
    <row r="3353" spans="2:6" x14ac:dyDescent="0.2">
      <c r="B3353" s="1">
        <v>-6.3906299999999998</v>
      </c>
      <c r="C3353" s="1">
        <v>5.6409399999999996</v>
      </c>
      <c r="E3353" s="1">
        <f t="shared" si="104"/>
        <v>1E-3</v>
      </c>
      <c r="F3353" s="1">
        <f t="shared" si="105"/>
        <v>5.6409399999999996</v>
      </c>
    </row>
    <row r="3354" spans="2:6" x14ac:dyDescent="0.2">
      <c r="B3354" s="1">
        <v>-8.125</v>
      </c>
      <c r="C3354" s="1">
        <v>5.6825000000000001</v>
      </c>
      <c r="E3354" s="1">
        <f t="shared" si="104"/>
        <v>1E-3</v>
      </c>
      <c r="F3354" s="1">
        <f t="shared" si="105"/>
        <v>5.6825000000000001</v>
      </c>
    </row>
    <row r="3355" spans="2:6" x14ac:dyDescent="0.2">
      <c r="B3355" s="1">
        <v>-7.8593799999999998</v>
      </c>
      <c r="C3355" s="1">
        <v>5.6789100000000001</v>
      </c>
      <c r="E3355" s="1">
        <f t="shared" si="104"/>
        <v>1E-3</v>
      </c>
      <c r="F3355" s="1">
        <f t="shared" si="105"/>
        <v>5.6789100000000001</v>
      </c>
    </row>
    <row r="3356" spans="2:6" x14ac:dyDescent="0.2">
      <c r="B3356" s="1">
        <v>-3.6875</v>
      </c>
      <c r="C3356" s="1">
        <v>5.6395299999999997</v>
      </c>
      <c r="E3356" s="1">
        <f t="shared" si="104"/>
        <v>1E-3</v>
      </c>
      <c r="F3356" s="1">
        <f t="shared" si="105"/>
        <v>5.6395299999999997</v>
      </c>
    </row>
    <row r="3357" spans="2:6" x14ac:dyDescent="0.2">
      <c r="B3357" s="1">
        <v>-1.9375</v>
      </c>
      <c r="C3357" s="1">
        <v>5.6401599999999998</v>
      </c>
      <c r="E3357" s="1">
        <f t="shared" si="104"/>
        <v>1E-3</v>
      </c>
      <c r="F3357" s="1">
        <f t="shared" si="105"/>
        <v>5.6401599999999998</v>
      </c>
    </row>
    <row r="3358" spans="2:6" x14ac:dyDescent="0.2">
      <c r="B3358" s="1">
        <v>-2.0625</v>
      </c>
      <c r="C3358" s="1">
        <v>5.6185900000000002</v>
      </c>
      <c r="E3358" s="1">
        <f t="shared" si="104"/>
        <v>1E-3</v>
      </c>
      <c r="F3358" s="1">
        <f t="shared" si="105"/>
        <v>5.6185900000000002</v>
      </c>
    </row>
    <row r="3359" spans="2:6" x14ac:dyDescent="0.2">
      <c r="B3359" s="1">
        <v>-1.875</v>
      </c>
      <c r="C3359" s="1">
        <v>5.5990599999999997</v>
      </c>
      <c r="E3359" s="1">
        <f t="shared" si="104"/>
        <v>1E-3</v>
      </c>
      <c r="F3359" s="1">
        <f t="shared" si="105"/>
        <v>5.5990599999999997</v>
      </c>
    </row>
    <row r="3360" spans="2:6" x14ac:dyDescent="0.2">
      <c r="B3360" s="1">
        <v>4.0468799999999998</v>
      </c>
      <c r="C3360" s="1">
        <v>5.6795299999999997</v>
      </c>
      <c r="E3360" s="1">
        <f t="shared" si="104"/>
        <v>4.0468799999999998</v>
      </c>
      <c r="F3360" s="1">
        <f t="shared" si="105"/>
        <v>5.6795299999999997</v>
      </c>
    </row>
    <row r="3361" spans="2:6" x14ac:dyDescent="0.2">
      <c r="B3361" s="1">
        <v>-3.125E-2</v>
      </c>
      <c r="C3361" s="1">
        <v>5.60609</v>
      </c>
      <c r="E3361" s="1">
        <f t="shared" si="104"/>
        <v>1E-3</v>
      </c>
      <c r="F3361" s="1">
        <f t="shared" si="105"/>
        <v>5.60609</v>
      </c>
    </row>
    <row r="3362" spans="2:6" x14ac:dyDescent="0.2">
      <c r="B3362" s="1">
        <v>-4.0156299999999998</v>
      </c>
      <c r="C3362" s="1">
        <v>5.5992199999999999</v>
      </c>
      <c r="E3362" s="1">
        <f t="shared" si="104"/>
        <v>1E-3</v>
      </c>
      <c r="F3362" s="1">
        <f t="shared" si="105"/>
        <v>5.5992199999999999</v>
      </c>
    </row>
    <row r="3363" spans="2:6" x14ac:dyDescent="0.2">
      <c r="B3363" s="1">
        <v>-1.5625E-2</v>
      </c>
      <c r="C3363" s="1">
        <v>5.59687</v>
      </c>
      <c r="E3363" s="1">
        <f t="shared" si="104"/>
        <v>1E-3</v>
      </c>
      <c r="F3363" s="1">
        <f t="shared" si="105"/>
        <v>5.59687</v>
      </c>
    </row>
    <row r="3364" spans="2:6" x14ac:dyDescent="0.2">
      <c r="B3364" s="1">
        <v>0.1875</v>
      </c>
      <c r="C3364" s="1">
        <v>5.65578</v>
      </c>
      <c r="E3364" s="1">
        <f t="shared" si="104"/>
        <v>0.1875</v>
      </c>
      <c r="F3364" s="1">
        <f t="shared" si="105"/>
        <v>5.65578</v>
      </c>
    </row>
    <row r="3365" spans="2:6" x14ac:dyDescent="0.2">
      <c r="B3365" s="1">
        <v>-7.9218799999999998</v>
      </c>
      <c r="C3365" s="1">
        <v>5.6606300000000003</v>
      </c>
      <c r="E3365" s="1">
        <f t="shared" si="104"/>
        <v>1E-3</v>
      </c>
      <c r="F3365" s="1">
        <f t="shared" si="105"/>
        <v>5.6606300000000003</v>
      </c>
    </row>
    <row r="3366" spans="2:6" x14ac:dyDescent="0.2">
      <c r="B3366" s="1">
        <v>-4.0625</v>
      </c>
      <c r="C3366" s="1">
        <v>5.6767200000000004</v>
      </c>
      <c r="E3366" s="1">
        <f t="shared" si="104"/>
        <v>1E-3</v>
      </c>
      <c r="F3366" s="1">
        <f t="shared" si="105"/>
        <v>5.6767200000000004</v>
      </c>
    </row>
    <row r="3367" spans="2:6" x14ac:dyDescent="0.2">
      <c r="B3367" s="1">
        <v>-7.875</v>
      </c>
      <c r="C3367" s="1">
        <v>5.6587500000000004</v>
      </c>
      <c r="E3367" s="1">
        <f t="shared" si="104"/>
        <v>1E-3</v>
      </c>
      <c r="F3367" s="1">
        <f t="shared" si="105"/>
        <v>5.6587500000000004</v>
      </c>
    </row>
    <row r="3368" spans="2:6" x14ac:dyDescent="0.2">
      <c r="B3368" s="1">
        <v>-1.51563</v>
      </c>
      <c r="C3368" s="1">
        <v>5.58406</v>
      </c>
      <c r="E3368" s="1">
        <f t="shared" si="104"/>
        <v>1E-3</v>
      </c>
      <c r="F3368" s="1">
        <f t="shared" si="105"/>
        <v>5.58406</v>
      </c>
    </row>
    <row r="3369" spans="2:6" x14ac:dyDescent="0.2">
      <c r="B3369" s="1">
        <v>1.59375</v>
      </c>
      <c r="C3369" s="1">
        <v>5.62094</v>
      </c>
      <c r="E3369" s="1">
        <f t="shared" si="104"/>
        <v>1.59375</v>
      </c>
      <c r="F3369" s="1">
        <f t="shared" si="105"/>
        <v>5.62094</v>
      </c>
    </row>
    <row r="3370" spans="2:6" x14ac:dyDescent="0.2">
      <c r="B3370" s="1">
        <v>-7.9218799999999998</v>
      </c>
      <c r="C3370" s="1">
        <v>5.6665599999999996</v>
      </c>
      <c r="E3370" s="1">
        <f t="shared" si="104"/>
        <v>1E-3</v>
      </c>
      <c r="F3370" s="1">
        <f t="shared" si="105"/>
        <v>5.6665599999999996</v>
      </c>
    </row>
    <row r="3371" spans="2:6" x14ac:dyDescent="0.2">
      <c r="B3371" s="1">
        <v>-1.46875</v>
      </c>
      <c r="C3371" s="1">
        <v>5.6442199999999998</v>
      </c>
      <c r="E3371" s="1">
        <f t="shared" si="104"/>
        <v>1E-3</v>
      </c>
      <c r="F3371" s="1">
        <f t="shared" si="105"/>
        <v>5.6442199999999998</v>
      </c>
    </row>
    <row r="3372" spans="2:6" x14ac:dyDescent="0.2">
      <c r="B3372" s="1">
        <v>-3.09375</v>
      </c>
      <c r="C3372" s="1">
        <v>5.6992200000000004</v>
      </c>
      <c r="E3372" s="1">
        <f t="shared" si="104"/>
        <v>1E-3</v>
      </c>
      <c r="F3372" s="1">
        <f t="shared" si="105"/>
        <v>5.6992200000000004</v>
      </c>
    </row>
    <row r="3373" spans="2:6" x14ac:dyDescent="0.2">
      <c r="B3373" s="1">
        <v>-4.21875</v>
      </c>
      <c r="C3373" s="1">
        <v>5.6426600000000002</v>
      </c>
      <c r="E3373" s="1">
        <f t="shared" si="104"/>
        <v>1E-3</v>
      </c>
      <c r="F3373" s="1">
        <f t="shared" si="105"/>
        <v>5.6426600000000002</v>
      </c>
    </row>
    <row r="3374" spans="2:6" x14ac:dyDescent="0.2">
      <c r="B3374" s="1">
        <v>-2.4375</v>
      </c>
      <c r="C3374" s="1">
        <v>5.6779700000000002</v>
      </c>
      <c r="E3374" s="1">
        <f t="shared" si="104"/>
        <v>1E-3</v>
      </c>
      <c r="F3374" s="1">
        <f t="shared" si="105"/>
        <v>5.6779700000000002</v>
      </c>
    </row>
    <row r="3375" spans="2:6" x14ac:dyDescent="0.2">
      <c r="B3375" s="1">
        <v>6.25E-2</v>
      </c>
      <c r="C3375" s="1">
        <v>5.6412500000000003</v>
      </c>
      <c r="E3375" s="1">
        <f t="shared" si="104"/>
        <v>6.25E-2</v>
      </c>
      <c r="F3375" s="1">
        <f t="shared" si="105"/>
        <v>5.6412500000000003</v>
      </c>
    </row>
    <row r="3376" spans="2:6" x14ac:dyDescent="0.2">
      <c r="B3376" s="1">
        <v>-2.71875</v>
      </c>
      <c r="C3376" s="1">
        <v>5.6779700000000002</v>
      </c>
      <c r="E3376" s="1">
        <f t="shared" si="104"/>
        <v>1E-3</v>
      </c>
      <c r="F3376" s="1">
        <f t="shared" si="105"/>
        <v>5.6779700000000002</v>
      </c>
    </row>
    <row r="3377" spans="2:6" x14ac:dyDescent="0.2">
      <c r="B3377" s="1">
        <v>5.9531299999999998</v>
      </c>
      <c r="C3377" s="1">
        <v>5.6807800000000004</v>
      </c>
      <c r="E3377" s="1">
        <f t="shared" si="104"/>
        <v>5.9531299999999998</v>
      </c>
      <c r="F3377" s="1">
        <f t="shared" si="105"/>
        <v>5.6807800000000004</v>
      </c>
    </row>
    <row r="3378" spans="2:6" x14ac:dyDescent="0.2">
      <c r="B3378" s="1">
        <v>-1.5625</v>
      </c>
      <c r="C3378" s="1">
        <v>5.6793800000000001</v>
      </c>
      <c r="E3378" s="1">
        <f t="shared" si="104"/>
        <v>1E-3</v>
      </c>
      <c r="F3378" s="1">
        <f t="shared" si="105"/>
        <v>5.6793800000000001</v>
      </c>
    </row>
    <row r="3379" spans="2:6" x14ac:dyDescent="0.2">
      <c r="B3379" s="1">
        <v>2</v>
      </c>
      <c r="C3379" s="1">
        <v>5.7214099999999997</v>
      </c>
      <c r="E3379" s="1">
        <f t="shared" si="104"/>
        <v>2</v>
      </c>
      <c r="F3379" s="1">
        <f t="shared" si="105"/>
        <v>5.7214099999999997</v>
      </c>
    </row>
    <row r="3380" spans="2:6" x14ac:dyDescent="0.2">
      <c r="B3380" s="1">
        <v>0.3125</v>
      </c>
      <c r="C3380" s="1">
        <v>5.6820300000000001</v>
      </c>
      <c r="E3380" s="1">
        <f t="shared" si="104"/>
        <v>0.3125</v>
      </c>
      <c r="F3380" s="1">
        <f t="shared" si="105"/>
        <v>5.6820300000000001</v>
      </c>
    </row>
    <row r="3381" spans="2:6" x14ac:dyDescent="0.2">
      <c r="B3381" s="1">
        <v>-3.125E-2</v>
      </c>
      <c r="C3381" s="1">
        <v>5.62</v>
      </c>
      <c r="E3381" s="1">
        <f t="shared" si="104"/>
        <v>1E-3</v>
      </c>
      <c r="F3381" s="1">
        <f t="shared" si="105"/>
        <v>5.62</v>
      </c>
    </row>
    <row r="3382" spans="2:6" x14ac:dyDescent="0.2">
      <c r="B3382" s="1">
        <v>6.25E-2</v>
      </c>
      <c r="C3382" s="1">
        <v>5.6406299999999998</v>
      </c>
      <c r="E3382" s="1">
        <f t="shared" si="104"/>
        <v>6.25E-2</v>
      </c>
      <c r="F3382" s="1">
        <f t="shared" si="105"/>
        <v>5.6406299999999998</v>
      </c>
    </row>
    <row r="3383" spans="2:6" x14ac:dyDescent="0.2">
      <c r="B3383" s="1">
        <v>-2.03125</v>
      </c>
      <c r="C3383" s="1">
        <v>5.6412500000000003</v>
      </c>
      <c r="E3383" s="1">
        <f t="shared" si="104"/>
        <v>1E-3</v>
      </c>
      <c r="F3383" s="1">
        <f t="shared" si="105"/>
        <v>5.6412500000000003</v>
      </c>
    </row>
    <row r="3384" spans="2:6" x14ac:dyDescent="0.2">
      <c r="B3384" s="1">
        <v>-1.9375</v>
      </c>
      <c r="C3384" s="1">
        <v>5.6807800000000004</v>
      </c>
      <c r="E3384" s="1">
        <f t="shared" si="104"/>
        <v>1E-3</v>
      </c>
      <c r="F3384" s="1">
        <f t="shared" si="105"/>
        <v>5.6807800000000004</v>
      </c>
    </row>
    <row r="3385" spans="2:6" x14ac:dyDescent="0.2">
      <c r="B3385" s="1">
        <v>-4.0468799999999998</v>
      </c>
      <c r="C3385" s="1">
        <v>5.6581299999999999</v>
      </c>
      <c r="E3385" s="1">
        <f t="shared" si="104"/>
        <v>1E-3</v>
      </c>
      <c r="F3385" s="1">
        <f t="shared" si="105"/>
        <v>5.6581299999999999</v>
      </c>
    </row>
    <row r="3386" spans="2:6" x14ac:dyDescent="0.2">
      <c r="B3386" s="1">
        <v>-4</v>
      </c>
      <c r="C3386" s="1">
        <v>5.6595300000000002</v>
      </c>
      <c r="E3386" s="1">
        <f t="shared" si="104"/>
        <v>1E-3</v>
      </c>
      <c r="F3386" s="1">
        <f t="shared" si="105"/>
        <v>5.6595300000000002</v>
      </c>
    </row>
    <row r="3387" spans="2:6" x14ac:dyDescent="0.2">
      <c r="B3387" s="1">
        <v>-3.96875</v>
      </c>
      <c r="C3387" s="1">
        <v>5.6621899999999998</v>
      </c>
      <c r="E3387" s="1">
        <f t="shared" si="104"/>
        <v>1E-3</v>
      </c>
      <c r="F3387" s="1">
        <f t="shared" si="105"/>
        <v>5.6621899999999998</v>
      </c>
    </row>
    <row r="3388" spans="2:6" x14ac:dyDescent="0.2">
      <c r="B3388" s="1">
        <v>-2.09375</v>
      </c>
      <c r="C3388" s="1">
        <v>5.6775000000000002</v>
      </c>
      <c r="E3388" s="1">
        <f t="shared" si="104"/>
        <v>1E-3</v>
      </c>
      <c r="F3388" s="1">
        <f t="shared" si="105"/>
        <v>5.6775000000000002</v>
      </c>
    </row>
    <row r="3389" spans="2:6" x14ac:dyDescent="0.2">
      <c r="B3389" s="1">
        <v>-2.0156299999999998</v>
      </c>
      <c r="C3389" s="1">
        <v>5.6187500000000004</v>
      </c>
      <c r="E3389" s="1">
        <f t="shared" si="104"/>
        <v>1E-3</v>
      </c>
      <c r="F3389" s="1">
        <f t="shared" si="105"/>
        <v>5.6187500000000004</v>
      </c>
    </row>
    <row r="3390" spans="2:6" x14ac:dyDescent="0.2">
      <c r="B3390" s="1">
        <v>-0.234375</v>
      </c>
      <c r="C3390" s="1">
        <v>5.6615599999999997</v>
      </c>
      <c r="E3390" s="1">
        <f t="shared" si="104"/>
        <v>1E-3</v>
      </c>
      <c r="F3390" s="1">
        <f t="shared" si="105"/>
        <v>5.6615599999999997</v>
      </c>
    </row>
    <row r="3391" spans="2:6" x14ac:dyDescent="0.2">
      <c r="B3391" s="1">
        <v>3.8281299999999998</v>
      </c>
      <c r="C3391" s="1">
        <v>5.63734</v>
      </c>
      <c r="E3391" s="1">
        <f t="shared" si="104"/>
        <v>3.8281299999999998</v>
      </c>
      <c r="F3391" s="1">
        <f t="shared" si="105"/>
        <v>5.63734</v>
      </c>
    </row>
    <row r="3392" spans="2:6" x14ac:dyDescent="0.2">
      <c r="B3392" s="1">
        <v>-3.8281299999999998</v>
      </c>
      <c r="C3392" s="1">
        <v>5.6395299999999997</v>
      </c>
      <c r="E3392" s="1">
        <f t="shared" si="104"/>
        <v>1E-3</v>
      </c>
      <c r="F3392" s="1">
        <f t="shared" si="105"/>
        <v>5.6395299999999997</v>
      </c>
    </row>
    <row r="3393" spans="2:6" x14ac:dyDescent="0.2">
      <c r="B3393" s="1">
        <v>-3.8906299999999998</v>
      </c>
      <c r="C3393" s="1">
        <v>5.6167199999999999</v>
      </c>
      <c r="E3393" s="1">
        <f t="shared" si="104"/>
        <v>1E-3</v>
      </c>
      <c r="F3393" s="1">
        <f t="shared" si="105"/>
        <v>5.6167199999999999</v>
      </c>
    </row>
    <row r="3394" spans="2:6" x14ac:dyDescent="0.2">
      <c r="B3394" s="1">
        <v>6.25E-2</v>
      </c>
      <c r="C3394" s="1">
        <v>5.6232800000000003</v>
      </c>
      <c r="E3394" s="1">
        <f t="shared" si="104"/>
        <v>6.25E-2</v>
      </c>
      <c r="F3394" s="1">
        <f t="shared" si="105"/>
        <v>5.6232800000000003</v>
      </c>
    </row>
    <row r="3395" spans="2:6" x14ac:dyDescent="0.2">
      <c r="B3395" s="1">
        <v>2.0625</v>
      </c>
      <c r="C3395" s="1">
        <v>5.6385899999999998</v>
      </c>
      <c r="E3395" s="1">
        <f t="shared" si="104"/>
        <v>2.0625</v>
      </c>
      <c r="F3395" s="1">
        <f t="shared" si="105"/>
        <v>5.6385899999999998</v>
      </c>
    </row>
    <row r="3396" spans="2:6" x14ac:dyDescent="0.2">
      <c r="B3396" s="1">
        <v>-0.21875</v>
      </c>
      <c r="C3396" s="1">
        <v>5.6196900000000003</v>
      </c>
      <c r="E3396" s="1">
        <f t="shared" si="104"/>
        <v>1E-3</v>
      </c>
      <c r="F3396" s="1">
        <f t="shared" si="105"/>
        <v>5.6196900000000003</v>
      </c>
    </row>
    <row r="3397" spans="2:6" x14ac:dyDescent="0.2">
      <c r="B3397" s="1">
        <v>-4.09375</v>
      </c>
      <c r="C3397" s="1">
        <v>5.6148400000000001</v>
      </c>
      <c r="E3397" s="1">
        <f t="shared" ref="E3397:E3460" si="106">MAX(B3397,0.001)</f>
        <v>1E-3</v>
      </c>
      <c r="F3397" s="1">
        <f t="shared" ref="F3397:F3460" si="107">MAX(C3397,0.001)</f>
        <v>5.6148400000000001</v>
      </c>
    </row>
    <row r="3398" spans="2:6" x14ac:dyDescent="0.2">
      <c r="B3398" s="1">
        <v>-1.95313</v>
      </c>
      <c r="C3398" s="1">
        <v>5.6084399999999999</v>
      </c>
      <c r="E3398" s="1">
        <f t="shared" si="106"/>
        <v>1E-3</v>
      </c>
      <c r="F3398" s="1">
        <f t="shared" si="107"/>
        <v>5.6084399999999999</v>
      </c>
    </row>
    <row r="3399" spans="2:6" x14ac:dyDescent="0.2">
      <c r="B3399" s="1">
        <v>-2</v>
      </c>
      <c r="C3399" s="1">
        <v>5.6571899999999999</v>
      </c>
      <c r="E3399" s="1">
        <f t="shared" si="106"/>
        <v>1E-3</v>
      </c>
      <c r="F3399" s="1">
        <f t="shared" si="107"/>
        <v>5.6571899999999999</v>
      </c>
    </row>
    <row r="3400" spans="2:6" x14ac:dyDescent="0.2">
      <c r="B3400" s="1">
        <v>0.3125</v>
      </c>
      <c r="C3400" s="1">
        <v>5.62453</v>
      </c>
      <c r="E3400" s="1">
        <f t="shared" si="106"/>
        <v>0.3125</v>
      </c>
      <c r="F3400" s="1">
        <f t="shared" si="107"/>
        <v>5.62453</v>
      </c>
    </row>
    <row r="3401" spans="2:6" x14ac:dyDescent="0.2">
      <c r="B3401" s="1">
        <v>1.79688</v>
      </c>
      <c r="C3401" s="1">
        <v>5.65</v>
      </c>
      <c r="E3401" s="1">
        <f t="shared" si="106"/>
        <v>1.79688</v>
      </c>
      <c r="F3401" s="1">
        <f t="shared" si="107"/>
        <v>5.65</v>
      </c>
    </row>
    <row r="3402" spans="2:6" x14ac:dyDescent="0.2">
      <c r="B3402" s="1">
        <v>-2.46875</v>
      </c>
      <c r="C3402" s="1">
        <v>5.5826599999999997</v>
      </c>
      <c r="E3402" s="1">
        <f t="shared" si="106"/>
        <v>1E-3</v>
      </c>
      <c r="F3402" s="1">
        <f t="shared" si="107"/>
        <v>5.5826599999999997</v>
      </c>
    </row>
    <row r="3403" spans="2:6" x14ac:dyDescent="0.2">
      <c r="B3403" s="1">
        <v>-3.625</v>
      </c>
      <c r="C3403" s="1">
        <v>5.6670299999999996</v>
      </c>
      <c r="E3403" s="1">
        <f t="shared" si="106"/>
        <v>1E-3</v>
      </c>
      <c r="F3403" s="1">
        <f t="shared" si="107"/>
        <v>5.6670299999999996</v>
      </c>
    </row>
    <row r="3404" spans="2:6" x14ac:dyDescent="0.2">
      <c r="B3404" s="1">
        <v>0.265625</v>
      </c>
      <c r="C3404" s="1">
        <v>5.6064100000000003</v>
      </c>
      <c r="E3404" s="1">
        <f t="shared" si="106"/>
        <v>0.265625</v>
      </c>
      <c r="F3404" s="1">
        <f t="shared" si="107"/>
        <v>5.6064100000000003</v>
      </c>
    </row>
    <row r="3405" spans="2:6" x14ac:dyDescent="0.2">
      <c r="B3405" s="1">
        <v>2.8281299999999998</v>
      </c>
      <c r="C3405" s="1">
        <v>5.5868799999999998</v>
      </c>
      <c r="E3405" s="1">
        <f t="shared" si="106"/>
        <v>2.8281299999999998</v>
      </c>
      <c r="F3405" s="1">
        <f t="shared" si="107"/>
        <v>5.5868799999999998</v>
      </c>
    </row>
    <row r="3406" spans="2:6" x14ac:dyDescent="0.2">
      <c r="B3406" s="1">
        <v>5.5625</v>
      </c>
      <c r="C3406" s="1">
        <v>5.64297</v>
      </c>
      <c r="E3406" s="1">
        <f t="shared" si="106"/>
        <v>5.5625</v>
      </c>
      <c r="F3406" s="1">
        <f t="shared" si="107"/>
        <v>5.64297</v>
      </c>
    </row>
    <row r="3407" spans="2:6" x14ac:dyDescent="0.2">
      <c r="B3407" s="1">
        <v>2.1718799999999998</v>
      </c>
      <c r="C3407" s="1">
        <v>5.585</v>
      </c>
      <c r="E3407" s="1">
        <f t="shared" si="106"/>
        <v>2.1718799999999998</v>
      </c>
      <c r="F3407" s="1">
        <f t="shared" si="107"/>
        <v>5.585</v>
      </c>
    </row>
    <row r="3408" spans="2:6" x14ac:dyDescent="0.2">
      <c r="B3408" s="1">
        <v>3.1406299999999998</v>
      </c>
      <c r="C3408" s="1">
        <v>5.5674999999999999</v>
      </c>
      <c r="E3408" s="1">
        <f t="shared" si="106"/>
        <v>3.1406299999999998</v>
      </c>
      <c r="F3408" s="1">
        <f t="shared" si="107"/>
        <v>5.5674999999999999</v>
      </c>
    </row>
    <row r="3409" spans="2:6" x14ac:dyDescent="0.2">
      <c r="B3409" s="1">
        <v>-4.34375</v>
      </c>
      <c r="C3409" s="1">
        <v>5.6206300000000002</v>
      </c>
      <c r="E3409" s="1">
        <f t="shared" si="106"/>
        <v>1E-3</v>
      </c>
      <c r="F3409" s="1">
        <f t="shared" si="107"/>
        <v>5.6206300000000002</v>
      </c>
    </row>
    <row r="3410" spans="2:6" x14ac:dyDescent="0.2">
      <c r="B3410" s="1">
        <v>0.296875</v>
      </c>
      <c r="C3410" s="1">
        <v>5.5759400000000001</v>
      </c>
      <c r="E3410" s="1">
        <f t="shared" si="106"/>
        <v>0.296875</v>
      </c>
      <c r="F3410" s="1">
        <f t="shared" si="107"/>
        <v>5.5759400000000001</v>
      </c>
    </row>
    <row r="3411" spans="2:6" x14ac:dyDescent="0.2">
      <c r="B3411" s="1">
        <v>-2.875</v>
      </c>
      <c r="C3411" s="1">
        <v>5.6059400000000004</v>
      </c>
      <c r="E3411" s="1">
        <f t="shared" si="106"/>
        <v>1E-3</v>
      </c>
      <c r="F3411" s="1">
        <f t="shared" si="107"/>
        <v>5.6059400000000004</v>
      </c>
    </row>
    <row r="3412" spans="2:6" x14ac:dyDescent="0.2">
      <c r="B3412" s="1">
        <v>-1.17188</v>
      </c>
      <c r="C3412" s="1">
        <v>5.62141</v>
      </c>
      <c r="E3412" s="1">
        <f t="shared" si="106"/>
        <v>1E-3</v>
      </c>
      <c r="F3412" s="1">
        <f t="shared" si="107"/>
        <v>5.62141</v>
      </c>
    </row>
    <row r="3413" spans="2:6" x14ac:dyDescent="0.2">
      <c r="B3413" s="1">
        <v>4.5625</v>
      </c>
      <c r="C3413" s="1">
        <v>5.6446899999999998</v>
      </c>
      <c r="E3413" s="1">
        <f t="shared" si="106"/>
        <v>4.5625</v>
      </c>
      <c r="F3413" s="1">
        <f t="shared" si="107"/>
        <v>5.6446899999999998</v>
      </c>
    </row>
    <row r="3414" spans="2:6" x14ac:dyDescent="0.2">
      <c r="B3414" s="1">
        <v>1.53125</v>
      </c>
      <c r="C3414" s="1">
        <v>5.6292200000000001</v>
      </c>
      <c r="E3414" s="1">
        <f t="shared" si="106"/>
        <v>1.53125</v>
      </c>
      <c r="F3414" s="1">
        <f t="shared" si="107"/>
        <v>5.6292200000000001</v>
      </c>
    </row>
    <row r="3415" spans="2:6" x14ac:dyDescent="0.2">
      <c r="B3415" s="1">
        <v>0.359375</v>
      </c>
      <c r="C3415" s="1">
        <v>5.5871899999999997</v>
      </c>
      <c r="E3415" s="1">
        <f t="shared" si="106"/>
        <v>0.359375</v>
      </c>
      <c r="F3415" s="1">
        <f t="shared" si="107"/>
        <v>5.5871899999999997</v>
      </c>
    </row>
    <row r="3416" spans="2:6" x14ac:dyDescent="0.2">
      <c r="B3416" s="1">
        <v>1.79688</v>
      </c>
      <c r="C3416" s="1">
        <v>5.6917200000000001</v>
      </c>
      <c r="E3416" s="1">
        <f t="shared" si="106"/>
        <v>1.79688</v>
      </c>
      <c r="F3416" s="1">
        <f t="shared" si="107"/>
        <v>5.6917200000000001</v>
      </c>
    </row>
    <row r="3417" spans="2:6" x14ac:dyDescent="0.2">
      <c r="B3417" s="1">
        <v>-5.4531299999999998</v>
      </c>
      <c r="C3417" s="1">
        <v>5.6718799999999998</v>
      </c>
      <c r="E3417" s="1">
        <f t="shared" si="106"/>
        <v>1E-3</v>
      </c>
      <c r="F3417" s="1">
        <f t="shared" si="107"/>
        <v>5.6718799999999998</v>
      </c>
    </row>
    <row r="3418" spans="2:6" x14ac:dyDescent="0.2">
      <c r="B3418" s="1">
        <v>-7.8125</v>
      </c>
      <c r="C3418" s="1">
        <v>5.6371900000000004</v>
      </c>
      <c r="E3418" s="1">
        <f t="shared" si="106"/>
        <v>1E-3</v>
      </c>
      <c r="F3418" s="1">
        <f t="shared" si="107"/>
        <v>5.6371900000000004</v>
      </c>
    </row>
    <row r="3419" spans="2:6" x14ac:dyDescent="0.2">
      <c r="B3419" s="1">
        <v>-1.35938</v>
      </c>
      <c r="C3419" s="1">
        <v>5.6423399999999999</v>
      </c>
      <c r="E3419" s="1">
        <f t="shared" si="106"/>
        <v>1E-3</v>
      </c>
      <c r="F3419" s="1">
        <f t="shared" si="107"/>
        <v>5.6423399999999999</v>
      </c>
    </row>
    <row r="3420" spans="2:6" x14ac:dyDescent="0.2">
      <c r="B3420" s="1">
        <v>2.25</v>
      </c>
      <c r="C3420" s="1">
        <v>5.6590600000000002</v>
      </c>
      <c r="E3420" s="1">
        <f t="shared" si="106"/>
        <v>2.25</v>
      </c>
      <c r="F3420" s="1">
        <f t="shared" si="107"/>
        <v>5.6590600000000002</v>
      </c>
    </row>
    <row r="3421" spans="2:6" x14ac:dyDescent="0.2">
      <c r="B3421" s="1">
        <v>5.21875</v>
      </c>
      <c r="C3421" s="1">
        <v>5.6637500000000003</v>
      </c>
      <c r="E3421" s="1">
        <f t="shared" si="106"/>
        <v>5.21875</v>
      </c>
      <c r="F3421" s="1">
        <f t="shared" si="107"/>
        <v>5.6637500000000003</v>
      </c>
    </row>
    <row r="3422" spans="2:6" x14ac:dyDescent="0.2">
      <c r="B3422" s="1">
        <v>-4.0156299999999998</v>
      </c>
      <c r="C3422" s="1">
        <v>5.6990600000000002</v>
      </c>
      <c r="E3422" s="1">
        <f t="shared" si="106"/>
        <v>1E-3</v>
      </c>
      <c r="F3422" s="1">
        <f t="shared" si="107"/>
        <v>5.6990600000000002</v>
      </c>
    </row>
    <row r="3423" spans="2:6" x14ac:dyDescent="0.2">
      <c r="B3423" s="1">
        <v>4.15625</v>
      </c>
      <c r="C3423" s="1">
        <v>5.6148400000000001</v>
      </c>
      <c r="E3423" s="1">
        <f t="shared" si="106"/>
        <v>4.15625</v>
      </c>
      <c r="F3423" s="1">
        <f t="shared" si="107"/>
        <v>5.6148400000000001</v>
      </c>
    </row>
    <row r="3424" spans="2:6" x14ac:dyDescent="0.2">
      <c r="B3424" s="1">
        <v>1.5625E-2</v>
      </c>
      <c r="C3424" s="1">
        <v>5.5803099999999999</v>
      </c>
      <c r="E3424" s="1">
        <f t="shared" si="106"/>
        <v>1.5625E-2</v>
      </c>
      <c r="F3424" s="1">
        <f t="shared" si="107"/>
        <v>5.5803099999999999</v>
      </c>
    </row>
    <row r="3425" spans="2:6" x14ac:dyDescent="0.2">
      <c r="B3425" s="1">
        <v>-2.21875</v>
      </c>
      <c r="C3425" s="1">
        <v>5.6021900000000002</v>
      </c>
      <c r="E3425" s="1">
        <f t="shared" si="106"/>
        <v>1E-3</v>
      </c>
      <c r="F3425" s="1">
        <f t="shared" si="107"/>
        <v>5.6021900000000002</v>
      </c>
    </row>
    <row r="3426" spans="2:6" x14ac:dyDescent="0.2">
      <c r="B3426" s="1">
        <v>-4.4531299999999998</v>
      </c>
      <c r="C3426" s="1">
        <v>5.6196900000000003</v>
      </c>
      <c r="E3426" s="1">
        <f t="shared" si="106"/>
        <v>1E-3</v>
      </c>
      <c r="F3426" s="1">
        <f t="shared" si="107"/>
        <v>5.6196900000000003</v>
      </c>
    </row>
    <row r="3427" spans="2:6" x14ac:dyDescent="0.2">
      <c r="B3427" s="1">
        <v>2</v>
      </c>
      <c r="C3427" s="1">
        <v>5.5796900000000003</v>
      </c>
      <c r="E3427" s="1">
        <f t="shared" si="106"/>
        <v>2</v>
      </c>
      <c r="F3427" s="1">
        <f t="shared" si="107"/>
        <v>5.5796900000000003</v>
      </c>
    </row>
    <row r="3428" spans="2:6" x14ac:dyDescent="0.2">
      <c r="B3428" s="1">
        <v>-5.3125</v>
      </c>
      <c r="C3428" s="1">
        <v>5.5982799999999999</v>
      </c>
      <c r="E3428" s="1">
        <f t="shared" si="106"/>
        <v>1E-3</v>
      </c>
      <c r="F3428" s="1">
        <f t="shared" si="107"/>
        <v>5.5982799999999999</v>
      </c>
    </row>
    <row r="3429" spans="2:6" x14ac:dyDescent="0.2">
      <c r="B3429" s="1">
        <v>-6.1718799999999998</v>
      </c>
      <c r="C3429" s="1">
        <v>5.6203099999999999</v>
      </c>
      <c r="E3429" s="1">
        <f t="shared" si="106"/>
        <v>1E-3</v>
      </c>
      <c r="F3429" s="1">
        <f t="shared" si="107"/>
        <v>5.6203099999999999</v>
      </c>
    </row>
    <row r="3430" spans="2:6" x14ac:dyDescent="0.2">
      <c r="B3430" s="1">
        <v>-4.3281299999999998</v>
      </c>
      <c r="C3430" s="1">
        <v>5.6004699999999996</v>
      </c>
      <c r="E3430" s="1">
        <f t="shared" si="106"/>
        <v>1E-3</v>
      </c>
      <c r="F3430" s="1">
        <f t="shared" si="107"/>
        <v>5.6004699999999996</v>
      </c>
    </row>
    <row r="3431" spans="2:6" x14ac:dyDescent="0.2">
      <c r="B3431" s="1">
        <v>-2.125</v>
      </c>
      <c r="C3431" s="1">
        <v>5.6179699999999997</v>
      </c>
      <c r="E3431" s="1">
        <f t="shared" si="106"/>
        <v>1E-3</v>
      </c>
      <c r="F3431" s="1">
        <f t="shared" si="107"/>
        <v>5.6179699999999997</v>
      </c>
    </row>
    <row r="3432" spans="2:6" x14ac:dyDescent="0.2">
      <c r="B3432" s="1">
        <v>-2.1093799999999998</v>
      </c>
      <c r="C3432" s="1">
        <v>5.6960899999999999</v>
      </c>
      <c r="E3432" s="1">
        <f t="shared" si="106"/>
        <v>1E-3</v>
      </c>
      <c r="F3432" s="1">
        <f t="shared" si="107"/>
        <v>5.6960899999999999</v>
      </c>
    </row>
    <row r="3433" spans="2:6" x14ac:dyDescent="0.2">
      <c r="B3433" s="1">
        <v>-0.421875</v>
      </c>
      <c r="C3433" s="1">
        <v>5.6820300000000001</v>
      </c>
      <c r="E3433" s="1">
        <f t="shared" si="106"/>
        <v>1E-3</v>
      </c>
      <c r="F3433" s="1">
        <f t="shared" si="107"/>
        <v>5.6820300000000001</v>
      </c>
    </row>
    <row r="3434" spans="2:6" x14ac:dyDescent="0.2">
      <c r="B3434" s="1">
        <v>0.953125</v>
      </c>
      <c r="C3434" s="1">
        <v>5.6864100000000004</v>
      </c>
      <c r="E3434" s="1">
        <f t="shared" si="106"/>
        <v>0.953125</v>
      </c>
      <c r="F3434" s="1">
        <f t="shared" si="107"/>
        <v>5.6864100000000004</v>
      </c>
    </row>
    <row r="3435" spans="2:6" x14ac:dyDescent="0.2">
      <c r="B3435" s="1">
        <v>-2.4531299999999998</v>
      </c>
      <c r="C3435" s="1">
        <v>5.61172</v>
      </c>
      <c r="E3435" s="1">
        <f t="shared" si="106"/>
        <v>1E-3</v>
      </c>
      <c r="F3435" s="1">
        <f t="shared" si="107"/>
        <v>5.61172</v>
      </c>
    </row>
    <row r="3436" spans="2:6" x14ac:dyDescent="0.2">
      <c r="B3436" s="1">
        <v>4.2343799999999998</v>
      </c>
      <c r="C3436" s="1">
        <v>5.5975000000000001</v>
      </c>
      <c r="E3436" s="1">
        <f t="shared" si="106"/>
        <v>4.2343799999999998</v>
      </c>
      <c r="F3436" s="1">
        <f t="shared" si="107"/>
        <v>5.5975000000000001</v>
      </c>
    </row>
    <row r="3437" spans="2:6" x14ac:dyDescent="0.2">
      <c r="B3437" s="1">
        <v>-1.375</v>
      </c>
      <c r="C3437" s="1">
        <v>5.59422</v>
      </c>
      <c r="E3437" s="1">
        <f t="shared" si="106"/>
        <v>1E-3</v>
      </c>
      <c r="F3437" s="1">
        <f t="shared" si="107"/>
        <v>5.59422</v>
      </c>
    </row>
    <row r="3438" spans="2:6" x14ac:dyDescent="0.2">
      <c r="B3438" s="1">
        <v>1.8125</v>
      </c>
      <c r="C3438" s="1">
        <v>5.63375</v>
      </c>
      <c r="E3438" s="1">
        <f t="shared" si="106"/>
        <v>1.8125</v>
      </c>
      <c r="F3438" s="1">
        <f t="shared" si="107"/>
        <v>5.63375</v>
      </c>
    </row>
    <row r="3439" spans="2:6" x14ac:dyDescent="0.2">
      <c r="B3439" s="1">
        <v>-5.7656299999999998</v>
      </c>
      <c r="C3439" s="1">
        <v>5.6409399999999996</v>
      </c>
      <c r="E3439" s="1">
        <f t="shared" si="106"/>
        <v>1E-3</v>
      </c>
      <c r="F3439" s="1">
        <f t="shared" si="107"/>
        <v>5.6409399999999996</v>
      </c>
    </row>
    <row r="3440" spans="2:6" x14ac:dyDescent="0.2">
      <c r="B3440" s="1">
        <v>-4.7968799999999998</v>
      </c>
      <c r="C3440" s="1">
        <v>5.6537499999999996</v>
      </c>
      <c r="E3440" s="1">
        <f t="shared" si="106"/>
        <v>1E-3</v>
      </c>
      <c r="F3440" s="1">
        <f t="shared" si="107"/>
        <v>5.6537499999999996</v>
      </c>
    </row>
    <row r="3441" spans="2:6" x14ac:dyDescent="0.2">
      <c r="B3441" s="1">
        <v>-0.265625</v>
      </c>
      <c r="C3441" s="1">
        <v>5.68</v>
      </c>
      <c r="E3441" s="1">
        <f t="shared" si="106"/>
        <v>1E-3</v>
      </c>
      <c r="F3441" s="1">
        <f t="shared" si="107"/>
        <v>5.68</v>
      </c>
    </row>
    <row r="3442" spans="2:6" x14ac:dyDescent="0.2">
      <c r="B3442" s="1">
        <v>3.9218799999999998</v>
      </c>
      <c r="C3442" s="1">
        <v>5.6620299999999997</v>
      </c>
      <c r="E3442" s="1">
        <f t="shared" si="106"/>
        <v>3.9218799999999998</v>
      </c>
      <c r="F3442" s="1">
        <f t="shared" si="107"/>
        <v>5.6620299999999997</v>
      </c>
    </row>
    <row r="3443" spans="2:6" x14ac:dyDescent="0.2">
      <c r="B3443" s="1">
        <v>2.0625</v>
      </c>
      <c r="C3443" s="1">
        <v>5.6601600000000003</v>
      </c>
      <c r="E3443" s="1">
        <f t="shared" si="106"/>
        <v>2.0625</v>
      </c>
      <c r="F3443" s="1">
        <f t="shared" si="107"/>
        <v>5.6601600000000003</v>
      </c>
    </row>
    <row r="3444" spans="2:6" x14ac:dyDescent="0.2">
      <c r="B3444" s="1">
        <v>3.71875</v>
      </c>
      <c r="C3444" s="1">
        <v>5.6428099999999999</v>
      </c>
      <c r="E3444" s="1">
        <f t="shared" si="106"/>
        <v>3.71875</v>
      </c>
      <c r="F3444" s="1">
        <f t="shared" si="107"/>
        <v>5.6428099999999999</v>
      </c>
    </row>
    <row r="3445" spans="2:6" x14ac:dyDescent="0.2">
      <c r="B3445" s="1">
        <v>6</v>
      </c>
      <c r="C3445" s="1">
        <v>5.6392199999999999</v>
      </c>
      <c r="E3445" s="1">
        <f t="shared" si="106"/>
        <v>6</v>
      </c>
      <c r="F3445" s="1">
        <f t="shared" si="107"/>
        <v>5.6392199999999999</v>
      </c>
    </row>
    <row r="3446" spans="2:6" x14ac:dyDescent="0.2">
      <c r="B3446" s="1">
        <v>2.625</v>
      </c>
      <c r="C3446" s="1">
        <v>5.6553100000000001</v>
      </c>
      <c r="E3446" s="1">
        <f t="shared" si="106"/>
        <v>2.625</v>
      </c>
      <c r="F3446" s="1">
        <f t="shared" si="107"/>
        <v>5.6553100000000001</v>
      </c>
    </row>
    <row r="3447" spans="2:6" x14ac:dyDescent="0.2">
      <c r="B3447" s="1">
        <v>-6.1406299999999998</v>
      </c>
      <c r="C3447" s="1">
        <v>5.6985900000000003</v>
      </c>
      <c r="E3447" s="1">
        <f t="shared" si="106"/>
        <v>1E-3</v>
      </c>
      <c r="F3447" s="1">
        <f t="shared" si="107"/>
        <v>5.6985900000000003</v>
      </c>
    </row>
    <row r="3448" spans="2:6" x14ac:dyDescent="0.2">
      <c r="B3448" s="1">
        <v>-8.25</v>
      </c>
      <c r="C3448" s="1">
        <v>5.6832799999999999</v>
      </c>
      <c r="E3448" s="1">
        <f t="shared" si="106"/>
        <v>1E-3</v>
      </c>
      <c r="F3448" s="1">
        <f t="shared" si="107"/>
        <v>5.6832799999999999</v>
      </c>
    </row>
    <row r="3449" spans="2:6" x14ac:dyDescent="0.2">
      <c r="B3449" s="1">
        <v>-4</v>
      </c>
      <c r="C3449" s="1">
        <v>5.6401599999999998</v>
      </c>
      <c r="E3449" s="1">
        <f t="shared" si="106"/>
        <v>1E-3</v>
      </c>
      <c r="F3449" s="1">
        <f t="shared" si="107"/>
        <v>5.6401599999999998</v>
      </c>
    </row>
    <row r="3450" spans="2:6" x14ac:dyDescent="0.2">
      <c r="B3450" s="1">
        <v>-7.875</v>
      </c>
      <c r="C3450" s="1">
        <v>5.5806300000000002</v>
      </c>
      <c r="E3450" s="1">
        <f t="shared" si="106"/>
        <v>1E-3</v>
      </c>
      <c r="F3450" s="1">
        <f t="shared" si="107"/>
        <v>5.5806300000000002</v>
      </c>
    </row>
    <row r="3451" spans="2:6" x14ac:dyDescent="0.2">
      <c r="B3451" s="1">
        <v>-5.96875</v>
      </c>
      <c r="C3451" s="1">
        <v>5.6174999999999997</v>
      </c>
      <c r="E3451" s="1">
        <f t="shared" si="106"/>
        <v>1E-3</v>
      </c>
      <c r="F3451" s="1">
        <f t="shared" si="107"/>
        <v>5.6174999999999997</v>
      </c>
    </row>
    <row r="3452" spans="2:6" x14ac:dyDescent="0.2">
      <c r="B3452" s="1">
        <v>-4.2031299999999998</v>
      </c>
      <c r="C3452" s="1">
        <v>5.6237500000000002</v>
      </c>
      <c r="E3452" s="1">
        <f t="shared" si="106"/>
        <v>1E-3</v>
      </c>
      <c r="F3452" s="1">
        <f t="shared" si="107"/>
        <v>5.6237500000000002</v>
      </c>
    </row>
    <row r="3453" spans="2:6" x14ac:dyDescent="0.2">
      <c r="B3453" s="1">
        <v>-9.375E-2</v>
      </c>
      <c r="C3453" s="1">
        <v>5.6142200000000004</v>
      </c>
      <c r="E3453" s="1">
        <f t="shared" si="106"/>
        <v>1E-3</v>
      </c>
      <c r="F3453" s="1">
        <f t="shared" si="107"/>
        <v>5.6142200000000004</v>
      </c>
    </row>
    <row r="3454" spans="2:6" x14ac:dyDescent="0.2">
      <c r="B3454" s="1">
        <v>2.0625</v>
      </c>
      <c r="C3454" s="1">
        <v>5.7181199999999999</v>
      </c>
      <c r="E3454" s="1">
        <f t="shared" si="106"/>
        <v>2.0625</v>
      </c>
      <c r="F3454" s="1">
        <f t="shared" si="107"/>
        <v>5.7181199999999999</v>
      </c>
    </row>
    <row r="3455" spans="2:6" x14ac:dyDescent="0.2">
      <c r="B3455" s="1">
        <v>2.1406299999999998</v>
      </c>
      <c r="C3455" s="1">
        <v>5.66188</v>
      </c>
      <c r="E3455" s="1">
        <f t="shared" si="106"/>
        <v>2.1406299999999998</v>
      </c>
      <c r="F3455" s="1">
        <f t="shared" si="107"/>
        <v>5.66188</v>
      </c>
    </row>
    <row r="3456" spans="2:6" x14ac:dyDescent="0.2">
      <c r="B3456" s="1">
        <v>5.9843799999999998</v>
      </c>
      <c r="C3456" s="1">
        <v>5.6989099999999997</v>
      </c>
      <c r="E3456" s="1">
        <f t="shared" si="106"/>
        <v>5.9843799999999998</v>
      </c>
      <c r="F3456" s="1">
        <f t="shared" si="107"/>
        <v>5.6989099999999997</v>
      </c>
    </row>
    <row r="3457" spans="2:6" x14ac:dyDescent="0.2">
      <c r="B3457" s="1">
        <v>1.70313</v>
      </c>
      <c r="C3457" s="1">
        <v>5.6604700000000001</v>
      </c>
      <c r="E3457" s="1">
        <f t="shared" si="106"/>
        <v>1.70313</v>
      </c>
      <c r="F3457" s="1">
        <f t="shared" si="107"/>
        <v>5.6604700000000001</v>
      </c>
    </row>
    <row r="3458" spans="2:6" x14ac:dyDescent="0.2">
      <c r="B3458" s="1">
        <v>-2</v>
      </c>
      <c r="C3458" s="1">
        <v>5.6987500000000004</v>
      </c>
      <c r="E3458" s="1">
        <f t="shared" si="106"/>
        <v>1E-3</v>
      </c>
      <c r="F3458" s="1">
        <f t="shared" si="107"/>
        <v>5.6987500000000004</v>
      </c>
    </row>
    <row r="3459" spans="2:6" x14ac:dyDescent="0.2">
      <c r="B3459" s="1">
        <v>-2.0625</v>
      </c>
      <c r="C3459" s="1">
        <v>5.6601600000000003</v>
      </c>
      <c r="E3459" s="1">
        <f t="shared" si="106"/>
        <v>1E-3</v>
      </c>
      <c r="F3459" s="1">
        <f t="shared" si="107"/>
        <v>5.6601600000000003</v>
      </c>
    </row>
    <row r="3460" spans="2:6" x14ac:dyDescent="0.2">
      <c r="B3460" s="1">
        <v>-4.09375</v>
      </c>
      <c r="C3460" s="1">
        <v>5.6607799999999999</v>
      </c>
      <c r="E3460" s="1">
        <f t="shared" si="106"/>
        <v>1E-3</v>
      </c>
      <c r="F3460" s="1">
        <f t="shared" si="107"/>
        <v>5.6607799999999999</v>
      </c>
    </row>
    <row r="3461" spans="2:6" x14ac:dyDescent="0.2">
      <c r="B3461" s="1">
        <v>2.0156299999999998</v>
      </c>
      <c r="C3461" s="1">
        <v>5.6396899999999999</v>
      </c>
      <c r="E3461" s="1">
        <f t="shared" ref="E3461:E3524" si="108">MAX(B3461,0.001)</f>
        <v>2.0156299999999998</v>
      </c>
      <c r="F3461" s="1">
        <f t="shared" ref="F3461:F3524" si="109">MAX(C3461,0.001)</f>
        <v>5.6396899999999999</v>
      </c>
    </row>
    <row r="3462" spans="2:6" x14ac:dyDescent="0.2">
      <c r="B3462" s="1">
        <v>-2</v>
      </c>
      <c r="C3462" s="1">
        <v>5.6795299999999997</v>
      </c>
      <c r="E3462" s="1">
        <f t="shared" si="108"/>
        <v>1E-3</v>
      </c>
      <c r="F3462" s="1">
        <f t="shared" si="109"/>
        <v>5.6795299999999997</v>
      </c>
    </row>
    <row r="3463" spans="2:6" x14ac:dyDescent="0.2">
      <c r="B3463" s="1">
        <v>-0.21875</v>
      </c>
      <c r="C3463" s="1">
        <v>5.6395299999999997</v>
      </c>
      <c r="E3463" s="1">
        <f t="shared" si="108"/>
        <v>1E-3</v>
      </c>
      <c r="F3463" s="1">
        <f t="shared" si="109"/>
        <v>5.6395299999999997</v>
      </c>
    </row>
    <row r="3464" spans="2:6" x14ac:dyDescent="0.2">
      <c r="B3464" s="1">
        <v>-6.0781299999999998</v>
      </c>
      <c r="C3464" s="1">
        <v>5.61937</v>
      </c>
      <c r="E3464" s="1">
        <f t="shared" si="108"/>
        <v>1E-3</v>
      </c>
      <c r="F3464" s="1">
        <f t="shared" si="109"/>
        <v>5.61937</v>
      </c>
    </row>
    <row r="3465" spans="2:6" x14ac:dyDescent="0.2">
      <c r="B3465" s="1">
        <v>2.2968799999999998</v>
      </c>
      <c r="C3465" s="1">
        <v>5.64</v>
      </c>
      <c r="E3465" s="1">
        <f t="shared" si="108"/>
        <v>2.2968799999999998</v>
      </c>
      <c r="F3465" s="1">
        <f t="shared" si="109"/>
        <v>5.64</v>
      </c>
    </row>
    <row r="3466" spans="2:6" x14ac:dyDescent="0.2">
      <c r="B3466" s="1">
        <v>-0.109375</v>
      </c>
      <c r="C3466" s="1">
        <v>5.62188</v>
      </c>
      <c r="E3466" s="1">
        <f t="shared" si="108"/>
        <v>1E-3</v>
      </c>
      <c r="F3466" s="1">
        <f t="shared" si="109"/>
        <v>5.62188</v>
      </c>
    </row>
    <row r="3467" spans="2:6" x14ac:dyDescent="0.2">
      <c r="B3467" s="1">
        <v>-4.125</v>
      </c>
      <c r="C3467" s="1">
        <v>5.6003100000000003</v>
      </c>
      <c r="E3467" s="1">
        <f t="shared" si="108"/>
        <v>1E-3</v>
      </c>
      <c r="F3467" s="1">
        <f t="shared" si="109"/>
        <v>5.6003100000000003</v>
      </c>
    </row>
    <row r="3468" spans="2:6" x14ac:dyDescent="0.2">
      <c r="B3468" s="1">
        <v>-1.85938</v>
      </c>
      <c r="C3468" s="1">
        <v>5.6595300000000002</v>
      </c>
      <c r="E3468" s="1">
        <f t="shared" si="108"/>
        <v>1E-3</v>
      </c>
      <c r="F3468" s="1">
        <f t="shared" si="109"/>
        <v>5.6595300000000002</v>
      </c>
    </row>
    <row r="3469" spans="2:6" x14ac:dyDescent="0.2">
      <c r="B3469" s="1">
        <v>2.1406299999999998</v>
      </c>
      <c r="C3469" s="1">
        <v>5.68</v>
      </c>
      <c r="E3469" s="1">
        <f t="shared" si="108"/>
        <v>2.1406299999999998</v>
      </c>
      <c r="F3469" s="1">
        <f t="shared" si="109"/>
        <v>5.68</v>
      </c>
    </row>
    <row r="3470" spans="2:6" x14ac:dyDescent="0.2">
      <c r="B3470" s="1">
        <v>2.0156299999999998</v>
      </c>
      <c r="C3470" s="1">
        <v>5.6610899999999997</v>
      </c>
      <c r="E3470" s="1">
        <f t="shared" si="108"/>
        <v>2.0156299999999998</v>
      </c>
      <c r="F3470" s="1">
        <f t="shared" si="109"/>
        <v>5.6610899999999997</v>
      </c>
    </row>
    <row r="3471" spans="2:6" x14ac:dyDescent="0.2">
      <c r="B3471" s="1">
        <v>1.8125</v>
      </c>
      <c r="C3471" s="1">
        <v>5.6195300000000001</v>
      </c>
      <c r="E3471" s="1">
        <f t="shared" si="108"/>
        <v>1.8125</v>
      </c>
      <c r="F3471" s="1">
        <f t="shared" si="109"/>
        <v>5.6195300000000001</v>
      </c>
    </row>
    <row r="3472" spans="2:6" x14ac:dyDescent="0.2">
      <c r="B3472" s="1">
        <v>2.1406299999999998</v>
      </c>
      <c r="C3472" s="1">
        <v>5.6590600000000002</v>
      </c>
      <c r="E3472" s="1">
        <f t="shared" si="108"/>
        <v>2.1406299999999998</v>
      </c>
      <c r="F3472" s="1">
        <f t="shared" si="109"/>
        <v>5.6590600000000002</v>
      </c>
    </row>
    <row r="3473" spans="2:6" x14ac:dyDescent="0.2">
      <c r="B3473" s="1">
        <v>8.0156299999999998</v>
      </c>
      <c r="C3473" s="1">
        <v>5.6590600000000002</v>
      </c>
      <c r="E3473" s="1">
        <f t="shared" si="108"/>
        <v>8.0156299999999998</v>
      </c>
      <c r="F3473" s="1">
        <f t="shared" si="109"/>
        <v>5.6590600000000002</v>
      </c>
    </row>
    <row r="3474" spans="2:6" x14ac:dyDescent="0.2">
      <c r="B3474" s="1">
        <v>1.76563</v>
      </c>
      <c r="C3474" s="1">
        <v>5.64</v>
      </c>
      <c r="E3474" s="1">
        <f t="shared" si="108"/>
        <v>1.76563</v>
      </c>
      <c r="F3474" s="1">
        <f t="shared" si="109"/>
        <v>5.64</v>
      </c>
    </row>
    <row r="3475" spans="2:6" x14ac:dyDescent="0.2">
      <c r="B3475" s="1">
        <v>2.4375</v>
      </c>
      <c r="C3475" s="1">
        <v>5.66031</v>
      </c>
      <c r="E3475" s="1">
        <f t="shared" si="108"/>
        <v>2.4375</v>
      </c>
      <c r="F3475" s="1">
        <f t="shared" si="109"/>
        <v>5.66031</v>
      </c>
    </row>
    <row r="3476" spans="2:6" x14ac:dyDescent="0.2">
      <c r="B3476" s="1">
        <v>1.90625</v>
      </c>
      <c r="C3476" s="1">
        <v>5.6612499999999999</v>
      </c>
      <c r="E3476" s="1">
        <f t="shared" si="108"/>
        <v>1.90625</v>
      </c>
      <c r="F3476" s="1">
        <f t="shared" si="109"/>
        <v>5.6612499999999999</v>
      </c>
    </row>
    <row r="3477" spans="2:6" x14ac:dyDescent="0.2">
      <c r="B3477" s="1">
        <v>-2.0468799999999998</v>
      </c>
      <c r="C3477" s="1">
        <v>5.5984400000000001</v>
      </c>
      <c r="E3477" s="1">
        <f t="shared" si="108"/>
        <v>1E-3</v>
      </c>
      <c r="F3477" s="1">
        <f t="shared" si="109"/>
        <v>5.5984400000000001</v>
      </c>
    </row>
    <row r="3478" spans="2:6" x14ac:dyDescent="0.2">
      <c r="B3478" s="1">
        <v>0</v>
      </c>
      <c r="C3478" s="1">
        <v>5.6189099999999996</v>
      </c>
      <c r="E3478" s="1">
        <f t="shared" si="108"/>
        <v>1E-3</v>
      </c>
      <c r="F3478" s="1">
        <f t="shared" si="109"/>
        <v>5.6189099999999996</v>
      </c>
    </row>
    <row r="3479" spans="2:6" x14ac:dyDescent="0.2">
      <c r="B3479" s="1">
        <v>-1.96875</v>
      </c>
      <c r="C3479" s="1">
        <v>5.6198399999999999</v>
      </c>
      <c r="E3479" s="1">
        <f t="shared" si="108"/>
        <v>1E-3</v>
      </c>
      <c r="F3479" s="1">
        <f t="shared" si="109"/>
        <v>5.6198399999999999</v>
      </c>
    </row>
    <row r="3480" spans="2:6" x14ac:dyDescent="0.2">
      <c r="B3480" s="1">
        <v>-3.125E-2</v>
      </c>
      <c r="C3480" s="1">
        <v>5.6404699999999997</v>
      </c>
      <c r="E3480" s="1">
        <f t="shared" si="108"/>
        <v>1E-3</v>
      </c>
      <c r="F3480" s="1">
        <f t="shared" si="109"/>
        <v>5.6404699999999997</v>
      </c>
    </row>
    <row r="3481" spans="2:6" x14ac:dyDescent="0.2">
      <c r="B3481" s="1">
        <v>-4.125</v>
      </c>
      <c r="C3481" s="1">
        <v>5.6610899999999997</v>
      </c>
      <c r="E3481" s="1">
        <f t="shared" si="108"/>
        <v>1E-3</v>
      </c>
      <c r="F3481" s="1">
        <f t="shared" si="109"/>
        <v>5.6610899999999997</v>
      </c>
    </row>
    <row r="3482" spans="2:6" x14ac:dyDescent="0.2">
      <c r="B3482" s="1">
        <v>-1.84375</v>
      </c>
      <c r="C3482" s="1">
        <v>5.6803100000000004</v>
      </c>
      <c r="E3482" s="1">
        <f t="shared" si="108"/>
        <v>1E-3</v>
      </c>
      <c r="F3482" s="1">
        <f t="shared" si="109"/>
        <v>5.6803100000000004</v>
      </c>
    </row>
    <row r="3483" spans="2:6" x14ac:dyDescent="0.2">
      <c r="B3483" s="1">
        <v>-0.3125</v>
      </c>
      <c r="C3483" s="1">
        <v>5.6189099999999996</v>
      </c>
      <c r="E3483" s="1">
        <f t="shared" si="108"/>
        <v>1E-3</v>
      </c>
      <c r="F3483" s="1">
        <f t="shared" si="109"/>
        <v>5.6189099999999996</v>
      </c>
    </row>
    <row r="3484" spans="2:6" x14ac:dyDescent="0.2">
      <c r="B3484" s="1">
        <v>-4</v>
      </c>
      <c r="C3484" s="1">
        <v>5.6001599999999998</v>
      </c>
      <c r="E3484" s="1">
        <f t="shared" si="108"/>
        <v>1E-3</v>
      </c>
      <c r="F3484" s="1">
        <f t="shared" si="109"/>
        <v>5.6001599999999998</v>
      </c>
    </row>
    <row r="3485" spans="2:6" x14ac:dyDescent="0.2">
      <c r="B3485" s="1">
        <v>0.171875</v>
      </c>
      <c r="C3485" s="1">
        <v>5.6006200000000002</v>
      </c>
      <c r="E3485" s="1">
        <f t="shared" si="108"/>
        <v>0.171875</v>
      </c>
      <c r="F3485" s="1">
        <f t="shared" si="109"/>
        <v>5.6006200000000002</v>
      </c>
    </row>
    <row r="3486" spans="2:6" x14ac:dyDescent="0.2">
      <c r="B3486" s="1">
        <v>-0.15625</v>
      </c>
      <c r="C3486" s="1">
        <v>5.6568800000000001</v>
      </c>
      <c r="E3486" s="1">
        <f t="shared" si="108"/>
        <v>1E-3</v>
      </c>
      <c r="F3486" s="1">
        <f t="shared" si="109"/>
        <v>5.6568800000000001</v>
      </c>
    </row>
    <row r="3487" spans="2:6" x14ac:dyDescent="0.2">
      <c r="B3487" s="1">
        <v>-3.90625</v>
      </c>
      <c r="C3487" s="1">
        <v>5.7001600000000003</v>
      </c>
      <c r="E3487" s="1">
        <f t="shared" si="108"/>
        <v>1E-3</v>
      </c>
      <c r="F3487" s="1">
        <f t="shared" si="109"/>
        <v>5.7001600000000003</v>
      </c>
    </row>
    <row r="3488" spans="2:6" x14ac:dyDescent="0.2">
      <c r="B3488" s="1">
        <v>1.92188</v>
      </c>
      <c r="C3488" s="1">
        <v>5.6606300000000003</v>
      </c>
      <c r="E3488" s="1">
        <f t="shared" si="108"/>
        <v>1.92188</v>
      </c>
      <c r="F3488" s="1">
        <f t="shared" si="109"/>
        <v>5.6606300000000003</v>
      </c>
    </row>
    <row r="3489" spans="2:6" x14ac:dyDescent="0.2">
      <c r="B3489" s="1">
        <v>1.85938</v>
      </c>
      <c r="C3489" s="1">
        <v>5.6596900000000003</v>
      </c>
      <c r="E3489" s="1">
        <f t="shared" si="108"/>
        <v>1.85938</v>
      </c>
      <c r="F3489" s="1">
        <f t="shared" si="109"/>
        <v>5.6596900000000003</v>
      </c>
    </row>
    <row r="3490" spans="2:6" x14ac:dyDescent="0.2">
      <c r="B3490" s="1">
        <v>0.28125</v>
      </c>
      <c r="C3490" s="1">
        <v>5.6204700000000001</v>
      </c>
      <c r="E3490" s="1">
        <f t="shared" si="108"/>
        <v>0.28125</v>
      </c>
      <c r="F3490" s="1">
        <f t="shared" si="109"/>
        <v>5.6204700000000001</v>
      </c>
    </row>
    <row r="3491" spans="2:6" x14ac:dyDescent="0.2">
      <c r="B3491" s="1">
        <v>-3.875</v>
      </c>
      <c r="C3491" s="1">
        <v>5.62</v>
      </c>
      <c r="E3491" s="1">
        <f t="shared" si="108"/>
        <v>1E-3</v>
      </c>
      <c r="F3491" s="1">
        <f t="shared" si="109"/>
        <v>5.62</v>
      </c>
    </row>
    <row r="3492" spans="2:6" x14ac:dyDescent="0.2">
      <c r="B3492" s="1">
        <v>-4.0156299999999998</v>
      </c>
      <c r="C3492" s="1">
        <v>5.6184399999999997</v>
      </c>
      <c r="E3492" s="1">
        <f t="shared" si="108"/>
        <v>1E-3</v>
      </c>
      <c r="F3492" s="1">
        <f t="shared" si="109"/>
        <v>5.6184399999999997</v>
      </c>
    </row>
    <row r="3493" spans="2:6" x14ac:dyDescent="0.2">
      <c r="B3493" s="1">
        <v>-2.1406299999999998</v>
      </c>
      <c r="C3493" s="1">
        <v>5.6735899999999999</v>
      </c>
      <c r="E3493" s="1">
        <f t="shared" si="108"/>
        <v>1E-3</v>
      </c>
      <c r="F3493" s="1">
        <f t="shared" si="109"/>
        <v>5.6735899999999999</v>
      </c>
    </row>
    <row r="3494" spans="2:6" x14ac:dyDescent="0.2">
      <c r="B3494" s="1">
        <v>5.8906299999999998</v>
      </c>
      <c r="C3494" s="1">
        <v>5.7004700000000001</v>
      </c>
      <c r="E3494" s="1">
        <f t="shared" si="108"/>
        <v>5.8906299999999998</v>
      </c>
      <c r="F3494" s="1">
        <f t="shared" si="109"/>
        <v>5.7004700000000001</v>
      </c>
    </row>
    <row r="3495" spans="2:6" x14ac:dyDescent="0.2">
      <c r="B3495" s="1">
        <v>0.421875</v>
      </c>
      <c r="C3495" s="1">
        <v>5.6995300000000002</v>
      </c>
      <c r="E3495" s="1">
        <f t="shared" si="108"/>
        <v>0.421875</v>
      </c>
      <c r="F3495" s="1">
        <f t="shared" si="109"/>
        <v>5.6995300000000002</v>
      </c>
    </row>
    <row r="3496" spans="2:6" x14ac:dyDescent="0.2">
      <c r="B3496" s="1">
        <v>0.953125</v>
      </c>
      <c r="C3496" s="1">
        <v>5.7062499999999998</v>
      </c>
      <c r="E3496" s="1">
        <f t="shared" si="108"/>
        <v>0.953125</v>
      </c>
      <c r="F3496" s="1">
        <f t="shared" si="109"/>
        <v>5.7062499999999998</v>
      </c>
    </row>
    <row r="3497" spans="2:6" x14ac:dyDescent="0.2">
      <c r="B3497" s="1">
        <v>4.125</v>
      </c>
      <c r="C3497" s="1">
        <v>5.6240600000000001</v>
      </c>
      <c r="E3497" s="1">
        <f t="shared" si="108"/>
        <v>4.125</v>
      </c>
      <c r="F3497" s="1">
        <f t="shared" si="109"/>
        <v>5.6240600000000001</v>
      </c>
    </row>
    <row r="3498" spans="2:6" x14ac:dyDescent="0.2">
      <c r="B3498" s="1">
        <v>0.59375</v>
      </c>
      <c r="C3498" s="1">
        <v>5.5971900000000003</v>
      </c>
      <c r="E3498" s="1">
        <f t="shared" si="108"/>
        <v>0.59375</v>
      </c>
      <c r="F3498" s="1">
        <f t="shared" si="109"/>
        <v>5.5971900000000003</v>
      </c>
    </row>
    <row r="3499" spans="2:6" x14ac:dyDescent="0.2">
      <c r="B3499" s="1">
        <v>-0.171875</v>
      </c>
      <c r="C3499" s="1">
        <v>5.6143700000000001</v>
      </c>
      <c r="E3499" s="1">
        <f t="shared" si="108"/>
        <v>1E-3</v>
      </c>
      <c r="F3499" s="1">
        <f t="shared" si="109"/>
        <v>5.6143700000000001</v>
      </c>
    </row>
    <row r="3500" spans="2:6" x14ac:dyDescent="0.2">
      <c r="B3500" s="1">
        <v>0.3125</v>
      </c>
      <c r="C3500" s="1">
        <v>5.6520299999999999</v>
      </c>
      <c r="E3500" s="1">
        <f t="shared" si="108"/>
        <v>0.3125</v>
      </c>
      <c r="F3500" s="1">
        <f t="shared" si="109"/>
        <v>5.6520299999999999</v>
      </c>
    </row>
    <row r="3501" spans="2:6" x14ac:dyDescent="0.2">
      <c r="B3501" s="1">
        <v>-2.7343799999999998</v>
      </c>
      <c r="C3501" s="1">
        <v>5.6917200000000001</v>
      </c>
      <c r="E3501" s="1">
        <f t="shared" si="108"/>
        <v>1E-3</v>
      </c>
      <c r="F3501" s="1">
        <f t="shared" si="109"/>
        <v>5.6917200000000001</v>
      </c>
    </row>
    <row r="3502" spans="2:6" x14ac:dyDescent="0.2">
      <c r="B3502" s="1">
        <v>-8.2031299999999998</v>
      </c>
      <c r="C3502" s="1">
        <v>5.7117199999999997</v>
      </c>
      <c r="E3502" s="1">
        <f t="shared" si="108"/>
        <v>1E-3</v>
      </c>
      <c r="F3502" s="1">
        <f t="shared" si="109"/>
        <v>5.7117199999999997</v>
      </c>
    </row>
    <row r="3503" spans="2:6" x14ac:dyDescent="0.2">
      <c r="B3503" s="1">
        <v>-4.375</v>
      </c>
      <c r="C3503" s="1">
        <v>5.65313</v>
      </c>
      <c r="E3503" s="1">
        <f t="shared" si="108"/>
        <v>1E-3</v>
      </c>
      <c r="F3503" s="1">
        <f t="shared" si="109"/>
        <v>5.65313</v>
      </c>
    </row>
    <row r="3504" spans="2:6" x14ac:dyDescent="0.2">
      <c r="B3504" s="1">
        <v>-5.9375</v>
      </c>
      <c r="C3504" s="1">
        <v>5.7346899999999996</v>
      </c>
      <c r="E3504" s="1">
        <f t="shared" si="108"/>
        <v>1E-3</v>
      </c>
      <c r="F3504" s="1">
        <f t="shared" si="109"/>
        <v>5.7346899999999996</v>
      </c>
    </row>
    <row r="3505" spans="2:6" x14ac:dyDescent="0.2">
      <c r="B3505" s="1">
        <v>-2.28125</v>
      </c>
      <c r="C3505" s="1">
        <v>5.7071899999999998</v>
      </c>
      <c r="E3505" s="1">
        <f t="shared" si="108"/>
        <v>1E-3</v>
      </c>
      <c r="F3505" s="1">
        <f t="shared" si="109"/>
        <v>5.7071899999999998</v>
      </c>
    </row>
    <row r="3506" spans="2:6" x14ac:dyDescent="0.2">
      <c r="B3506" s="1">
        <v>-0.296875</v>
      </c>
      <c r="C3506" s="1">
        <v>5.6814099999999996</v>
      </c>
      <c r="E3506" s="1">
        <f t="shared" si="108"/>
        <v>1E-3</v>
      </c>
      <c r="F3506" s="1">
        <f t="shared" si="109"/>
        <v>5.6814099999999996</v>
      </c>
    </row>
    <row r="3507" spans="2:6" x14ac:dyDescent="0.2">
      <c r="B3507" s="1">
        <v>4</v>
      </c>
      <c r="C3507" s="1">
        <v>5.6595300000000002</v>
      </c>
      <c r="E3507" s="1">
        <f t="shared" si="108"/>
        <v>4</v>
      </c>
      <c r="F3507" s="1">
        <f t="shared" si="109"/>
        <v>5.6595300000000002</v>
      </c>
    </row>
    <row r="3508" spans="2:6" x14ac:dyDescent="0.2">
      <c r="B3508" s="1">
        <v>-1.54688</v>
      </c>
      <c r="C3508" s="1">
        <v>5.6801599999999999</v>
      </c>
      <c r="E3508" s="1">
        <f t="shared" si="108"/>
        <v>1E-3</v>
      </c>
      <c r="F3508" s="1">
        <f t="shared" si="109"/>
        <v>5.6801599999999999</v>
      </c>
    </row>
    <row r="3509" spans="2:6" x14ac:dyDescent="0.2">
      <c r="B3509" s="1">
        <v>-0.421875</v>
      </c>
      <c r="C3509" s="1">
        <v>5.6595300000000002</v>
      </c>
      <c r="E3509" s="1">
        <f t="shared" si="108"/>
        <v>1E-3</v>
      </c>
      <c r="F3509" s="1">
        <f t="shared" si="109"/>
        <v>5.6595300000000002</v>
      </c>
    </row>
    <row r="3510" spans="2:6" x14ac:dyDescent="0.2">
      <c r="B3510" s="1">
        <v>5.8593799999999998</v>
      </c>
      <c r="C3510" s="1">
        <v>5.6992200000000004</v>
      </c>
      <c r="E3510" s="1">
        <f t="shared" si="108"/>
        <v>5.8593799999999998</v>
      </c>
      <c r="F3510" s="1">
        <f t="shared" si="109"/>
        <v>5.6992200000000004</v>
      </c>
    </row>
    <row r="3511" spans="2:6" x14ac:dyDescent="0.2">
      <c r="B3511" s="1">
        <v>2.625</v>
      </c>
      <c r="C3511" s="1">
        <v>5.6798400000000004</v>
      </c>
      <c r="E3511" s="1">
        <f t="shared" si="108"/>
        <v>2.625</v>
      </c>
      <c r="F3511" s="1">
        <f t="shared" si="109"/>
        <v>5.6798400000000004</v>
      </c>
    </row>
    <row r="3512" spans="2:6" x14ac:dyDescent="0.2">
      <c r="B3512" s="1">
        <v>-3.9375</v>
      </c>
      <c r="C3512" s="1">
        <v>5.71875</v>
      </c>
      <c r="E3512" s="1">
        <f t="shared" si="108"/>
        <v>1E-3</v>
      </c>
      <c r="F3512" s="1">
        <f t="shared" si="109"/>
        <v>5.71875</v>
      </c>
    </row>
    <row r="3513" spans="2:6" x14ac:dyDescent="0.2">
      <c r="B3513" s="1">
        <v>-2.0468799999999998</v>
      </c>
      <c r="C3513" s="1">
        <v>5.6815600000000002</v>
      </c>
      <c r="E3513" s="1">
        <f t="shared" si="108"/>
        <v>1E-3</v>
      </c>
      <c r="F3513" s="1">
        <f t="shared" si="109"/>
        <v>5.6815600000000002</v>
      </c>
    </row>
    <row r="3514" spans="2:6" x14ac:dyDescent="0.2">
      <c r="B3514" s="1">
        <v>-2.1875</v>
      </c>
      <c r="C3514" s="1">
        <v>5.6790599999999998</v>
      </c>
      <c r="E3514" s="1">
        <f t="shared" si="108"/>
        <v>1E-3</v>
      </c>
      <c r="F3514" s="1">
        <f t="shared" si="109"/>
        <v>5.6790599999999998</v>
      </c>
    </row>
    <row r="3515" spans="2:6" x14ac:dyDescent="0.2">
      <c r="B3515" s="1">
        <v>3.8906299999999998</v>
      </c>
      <c r="C3515" s="1">
        <v>5.69937</v>
      </c>
      <c r="E3515" s="1">
        <f t="shared" si="108"/>
        <v>3.8906299999999998</v>
      </c>
      <c r="F3515" s="1">
        <f t="shared" si="109"/>
        <v>5.69937</v>
      </c>
    </row>
    <row r="3516" spans="2:6" x14ac:dyDescent="0.2">
      <c r="B3516" s="1">
        <v>1.96875</v>
      </c>
      <c r="C3516" s="1">
        <v>5.6009399999999996</v>
      </c>
      <c r="E3516" s="1">
        <f t="shared" si="108"/>
        <v>1.96875</v>
      </c>
      <c r="F3516" s="1">
        <f t="shared" si="109"/>
        <v>5.6009399999999996</v>
      </c>
    </row>
    <row r="3517" spans="2:6" x14ac:dyDescent="0.2">
      <c r="B3517" s="1">
        <v>5.90625</v>
      </c>
      <c r="C3517" s="1">
        <v>5.58</v>
      </c>
      <c r="E3517" s="1">
        <f t="shared" si="108"/>
        <v>5.90625</v>
      </c>
      <c r="F3517" s="1">
        <f t="shared" si="109"/>
        <v>5.58</v>
      </c>
    </row>
    <row r="3518" spans="2:6" x14ac:dyDescent="0.2">
      <c r="B3518" s="1">
        <v>4.0156299999999998</v>
      </c>
      <c r="C3518" s="1">
        <v>5.6779700000000002</v>
      </c>
      <c r="E3518" s="1">
        <f t="shared" si="108"/>
        <v>4.0156299999999998</v>
      </c>
      <c r="F3518" s="1">
        <f t="shared" si="109"/>
        <v>5.6779700000000002</v>
      </c>
    </row>
    <row r="3519" spans="2:6" x14ac:dyDescent="0.2">
      <c r="B3519" s="1">
        <v>4.21875</v>
      </c>
      <c r="C3519" s="1">
        <v>5.6796899999999999</v>
      </c>
      <c r="E3519" s="1">
        <f t="shared" si="108"/>
        <v>4.21875</v>
      </c>
      <c r="F3519" s="1">
        <f t="shared" si="109"/>
        <v>5.6796899999999999</v>
      </c>
    </row>
    <row r="3520" spans="2:6" x14ac:dyDescent="0.2">
      <c r="B3520" s="1">
        <v>-1.96875</v>
      </c>
      <c r="C3520" s="1">
        <v>5.7009400000000001</v>
      </c>
      <c r="E3520" s="1">
        <f t="shared" si="108"/>
        <v>1E-3</v>
      </c>
      <c r="F3520" s="1">
        <f t="shared" si="109"/>
        <v>5.7009400000000001</v>
      </c>
    </row>
    <row r="3521" spans="2:6" x14ac:dyDescent="0.2">
      <c r="B3521" s="1">
        <v>1.95313</v>
      </c>
      <c r="C3521" s="1">
        <v>5.7</v>
      </c>
      <c r="E3521" s="1">
        <f t="shared" si="108"/>
        <v>1.95313</v>
      </c>
      <c r="F3521" s="1">
        <f t="shared" si="109"/>
        <v>5.7</v>
      </c>
    </row>
    <row r="3522" spans="2:6" x14ac:dyDescent="0.2">
      <c r="B3522" s="1">
        <v>0</v>
      </c>
      <c r="C3522" s="1">
        <v>5.7246899999999998</v>
      </c>
      <c r="E3522" s="1">
        <f t="shared" si="108"/>
        <v>1E-3</v>
      </c>
      <c r="F3522" s="1">
        <f t="shared" si="109"/>
        <v>5.7246899999999998</v>
      </c>
    </row>
    <row r="3523" spans="2:6" x14ac:dyDescent="0.2">
      <c r="B3523" s="1">
        <v>4</v>
      </c>
      <c r="C3523" s="1">
        <v>5.7590599999999998</v>
      </c>
      <c r="E3523" s="1">
        <f t="shared" si="108"/>
        <v>4</v>
      </c>
      <c r="F3523" s="1">
        <f t="shared" si="109"/>
        <v>5.7590599999999998</v>
      </c>
    </row>
    <row r="3524" spans="2:6" x14ac:dyDescent="0.2">
      <c r="B3524" s="1">
        <v>7.8125E-2</v>
      </c>
      <c r="C3524" s="1">
        <v>5.7179700000000002</v>
      </c>
      <c r="E3524" s="1">
        <f t="shared" si="108"/>
        <v>7.8125E-2</v>
      </c>
      <c r="F3524" s="1">
        <f t="shared" si="109"/>
        <v>5.7179700000000002</v>
      </c>
    </row>
    <row r="3525" spans="2:6" x14ac:dyDescent="0.2">
      <c r="B3525" s="1">
        <v>1.5625E-2</v>
      </c>
      <c r="C3525" s="1">
        <v>5.7148399999999997</v>
      </c>
      <c r="E3525" s="1">
        <f t="shared" ref="E3525:E3588" si="110">MAX(B3525,0.001)</f>
        <v>1.5625E-2</v>
      </c>
      <c r="F3525" s="1">
        <f t="shared" ref="F3525:F3588" si="111">MAX(C3525,0.001)</f>
        <v>5.7148399999999997</v>
      </c>
    </row>
    <row r="3526" spans="2:6" x14ac:dyDescent="0.2">
      <c r="B3526" s="1">
        <v>-2</v>
      </c>
      <c r="C3526" s="1">
        <v>5.6367200000000004</v>
      </c>
      <c r="E3526" s="1">
        <f t="shared" si="110"/>
        <v>1E-3</v>
      </c>
      <c r="F3526" s="1">
        <f t="shared" si="111"/>
        <v>5.6367200000000004</v>
      </c>
    </row>
    <row r="3527" spans="2:6" x14ac:dyDescent="0.2">
      <c r="B3527" s="1">
        <v>1.76563</v>
      </c>
      <c r="C3527" s="1">
        <v>5.66594</v>
      </c>
      <c r="E3527" s="1">
        <f t="shared" si="110"/>
        <v>1.76563</v>
      </c>
      <c r="F3527" s="1">
        <f t="shared" si="111"/>
        <v>5.66594</v>
      </c>
    </row>
    <row r="3528" spans="2:6" x14ac:dyDescent="0.2">
      <c r="B3528" s="1">
        <v>6.0468799999999998</v>
      </c>
      <c r="C3528" s="1">
        <v>5.6770300000000002</v>
      </c>
      <c r="E3528" s="1">
        <f t="shared" si="110"/>
        <v>6.0468799999999998</v>
      </c>
      <c r="F3528" s="1">
        <f t="shared" si="111"/>
        <v>5.6770300000000002</v>
      </c>
    </row>
    <row r="3529" spans="2:6" x14ac:dyDescent="0.2">
      <c r="B3529" s="1">
        <v>1.84375</v>
      </c>
      <c r="C3529" s="1">
        <v>5.6212499999999999</v>
      </c>
      <c r="E3529" s="1">
        <f t="shared" si="110"/>
        <v>1.84375</v>
      </c>
      <c r="F3529" s="1">
        <f t="shared" si="111"/>
        <v>5.6212499999999999</v>
      </c>
    </row>
    <row r="3530" spans="2:6" x14ac:dyDescent="0.2">
      <c r="B3530" s="1">
        <v>1.90625</v>
      </c>
      <c r="C3530" s="1">
        <v>5.68187</v>
      </c>
      <c r="E3530" s="1">
        <f t="shared" si="110"/>
        <v>1.90625</v>
      </c>
      <c r="F3530" s="1">
        <f t="shared" si="111"/>
        <v>5.68187</v>
      </c>
    </row>
    <row r="3531" spans="2:6" x14ac:dyDescent="0.2">
      <c r="B3531" s="1">
        <v>-2.3281299999999998</v>
      </c>
      <c r="C3531" s="1">
        <v>5.6321899999999996</v>
      </c>
      <c r="E3531" s="1">
        <f t="shared" si="110"/>
        <v>1E-3</v>
      </c>
      <c r="F3531" s="1">
        <f t="shared" si="111"/>
        <v>5.6321899999999996</v>
      </c>
    </row>
    <row r="3532" spans="2:6" x14ac:dyDescent="0.2">
      <c r="B3532" s="1">
        <v>-1.95313</v>
      </c>
      <c r="C3532" s="1">
        <v>5.6449999999999996</v>
      </c>
      <c r="E3532" s="1">
        <f t="shared" si="110"/>
        <v>1E-3</v>
      </c>
      <c r="F3532" s="1">
        <f t="shared" si="111"/>
        <v>5.6449999999999996</v>
      </c>
    </row>
    <row r="3533" spans="2:6" x14ac:dyDescent="0.2">
      <c r="B3533" s="1">
        <v>0.296875</v>
      </c>
      <c r="C3533" s="1">
        <v>5.69984</v>
      </c>
      <c r="E3533" s="1">
        <f t="shared" si="110"/>
        <v>0.296875</v>
      </c>
      <c r="F3533" s="1">
        <f t="shared" si="111"/>
        <v>5.69984</v>
      </c>
    </row>
    <row r="3534" spans="2:6" x14ac:dyDescent="0.2">
      <c r="B3534" s="1">
        <v>6.3281299999999998</v>
      </c>
      <c r="C3534" s="1">
        <v>5.6579699999999997</v>
      </c>
      <c r="E3534" s="1">
        <f t="shared" si="110"/>
        <v>6.3281299999999998</v>
      </c>
      <c r="F3534" s="1">
        <f t="shared" si="111"/>
        <v>5.6579699999999997</v>
      </c>
    </row>
    <row r="3535" spans="2:6" x14ac:dyDescent="0.2">
      <c r="B3535" s="1">
        <v>5.5156299999999998</v>
      </c>
      <c r="C3535" s="1">
        <v>5.65937</v>
      </c>
      <c r="E3535" s="1">
        <f t="shared" si="110"/>
        <v>5.5156299999999998</v>
      </c>
      <c r="F3535" s="1">
        <f t="shared" si="111"/>
        <v>5.65937</v>
      </c>
    </row>
    <row r="3536" spans="2:6" x14ac:dyDescent="0.2">
      <c r="B3536" s="1">
        <v>-0.6875</v>
      </c>
      <c r="C3536" s="1">
        <v>5.6409399999999996</v>
      </c>
      <c r="E3536" s="1">
        <f t="shared" si="110"/>
        <v>1E-3</v>
      </c>
      <c r="F3536" s="1">
        <f t="shared" si="111"/>
        <v>5.6409399999999996</v>
      </c>
    </row>
    <row r="3537" spans="2:6" x14ac:dyDescent="0.2">
      <c r="B3537" s="1">
        <v>-4.2031299999999998</v>
      </c>
      <c r="C3537" s="1">
        <v>5.6835899999999997</v>
      </c>
      <c r="E3537" s="1">
        <f t="shared" si="110"/>
        <v>1E-3</v>
      </c>
      <c r="F3537" s="1">
        <f t="shared" si="111"/>
        <v>5.6835899999999997</v>
      </c>
    </row>
    <row r="3538" spans="2:6" x14ac:dyDescent="0.2">
      <c r="B3538" s="1">
        <v>-3.7968799999999998</v>
      </c>
      <c r="C3538" s="1">
        <v>5.7046900000000003</v>
      </c>
      <c r="E3538" s="1">
        <f t="shared" si="110"/>
        <v>1E-3</v>
      </c>
      <c r="F3538" s="1">
        <f t="shared" si="111"/>
        <v>5.7046900000000003</v>
      </c>
    </row>
    <row r="3539" spans="2:6" x14ac:dyDescent="0.2">
      <c r="B3539" s="1">
        <v>-1.78125</v>
      </c>
      <c r="C3539" s="1">
        <v>5.7103099999999998</v>
      </c>
      <c r="E3539" s="1">
        <f t="shared" si="110"/>
        <v>1E-3</v>
      </c>
      <c r="F3539" s="1">
        <f t="shared" si="111"/>
        <v>5.7103099999999998</v>
      </c>
    </row>
    <row r="3540" spans="2:6" x14ac:dyDescent="0.2">
      <c r="B3540" s="1">
        <v>-2.28125</v>
      </c>
      <c r="C3540" s="1">
        <v>5.5959399999999997</v>
      </c>
      <c r="E3540" s="1">
        <f t="shared" si="110"/>
        <v>1E-3</v>
      </c>
      <c r="F3540" s="1">
        <f t="shared" si="111"/>
        <v>5.5959399999999997</v>
      </c>
    </row>
    <row r="3541" spans="2:6" x14ac:dyDescent="0.2">
      <c r="B3541" s="1">
        <v>-1.5625</v>
      </c>
      <c r="C3541" s="1">
        <v>5.6203099999999999</v>
      </c>
      <c r="E3541" s="1">
        <f t="shared" si="110"/>
        <v>1E-3</v>
      </c>
      <c r="F3541" s="1">
        <f t="shared" si="111"/>
        <v>5.6203099999999999</v>
      </c>
    </row>
    <row r="3542" spans="2:6" x14ac:dyDescent="0.2">
      <c r="B3542" s="1">
        <v>2.0781299999999998</v>
      </c>
      <c r="C3542" s="1">
        <v>5.5785900000000002</v>
      </c>
      <c r="E3542" s="1">
        <f t="shared" si="110"/>
        <v>2.0781299999999998</v>
      </c>
      <c r="F3542" s="1">
        <f t="shared" si="111"/>
        <v>5.5785900000000002</v>
      </c>
    </row>
    <row r="3543" spans="2:6" x14ac:dyDescent="0.2">
      <c r="B3543" s="1">
        <v>-2.8593799999999998</v>
      </c>
      <c r="C3543" s="1">
        <v>5.6262499999999998</v>
      </c>
      <c r="E3543" s="1">
        <f t="shared" si="110"/>
        <v>1E-3</v>
      </c>
      <c r="F3543" s="1">
        <f t="shared" si="111"/>
        <v>5.6262499999999998</v>
      </c>
    </row>
    <row r="3544" spans="2:6" x14ac:dyDescent="0.2">
      <c r="B3544" s="1">
        <v>-6.03125</v>
      </c>
      <c r="C3544" s="1">
        <v>5.6607799999999999</v>
      </c>
      <c r="E3544" s="1">
        <f t="shared" si="110"/>
        <v>1E-3</v>
      </c>
      <c r="F3544" s="1">
        <f t="shared" si="111"/>
        <v>5.6607799999999999</v>
      </c>
    </row>
    <row r="3545" spans="2:6" x14ac:dyDescent="0.2">
      <c r="B3545" s="1">
        <v>-3.5</v>
      </c>
      <c r="C3545" s="1">
        <v>5.6601600000000003</v>
      </c>
      <c r="E3545" s="1">
        <f t="shared" si="110"/>
        <v>1E-3</v>
      </c>
      <c r="F3545" s="1">
        <f t="shared" si="111"/>
        <v>5.6601600000000003</v>
      </c>
    </row>
    <row r="3546" spans="2:6" x14ac:dyDescent="0.2">
      <c r="B3546" s="1">
        <v>-1.98438</v>
      </c>
      <c r="C3546" s="1">
        <v>5.62906</v>
      </c>
      <c r="E3546" s="1">
        <f t="shared" si="110"/>
        <v>1E-3</v>
      </c>
      <c r="F3546" s="1">
        <f t="shared" si="111"/>
        <v>5.62906</v>
      </c>
    </row>
    <row r="3547" spans="2:6" x14ac:dyDescent="0.2">
      <c r="B3547" s="1">
        <v>-1.78125</v>
      </c>
      <c r="C3547" s="1">
        <v>5.5595299999999996</v>
      </c>
      <c r="E3547" s="1">
        <f t="shared" si="110"/>
        <v>1E-3</v>
      </c>
      <c r="F3547" s="1">
        <f t="shared" si="111"/>
        <v>5.5595299999999996</v>
      </c>
    </row>
    <row r="3548" spans="2:6" x14ac:dyDescent="0.2">
      <c r="B3548" s="1">
        <v>2.78125</v>
      </c>
      <c r="C3548" s="1">
        <v>5.6275000000000004</v>
      </c>
      <c r="E3548" s="1">
        <f t="shared" si="110"/>
        <v>2.78125</v>
      </c>
      <c r="F3548" s="1">
        <f t="shared" si="111"/>
        <v>5.6275000000000004</v>
      </c>
    </row>
    <row r="3549" spans="2:6" x14ac:dyDescent="0.2">
      <c r="B3549" s="1">
        <v>5.71875</v>
      </c>
      <c r="C3549" s="1">
        <v>5.6620299999999997</v>
      </c>
      <c r="E3549" s="1">
        <f t="shared" si="110"/>
        <v>5.71875</v>
      </c>
      <c r="F3549" s="1">
        <f t="shared" si="111"/>
        <v>5.6620299999999997</v>
      </c>
    </row>
    <row r="3550" spans="2:6" x14ac:dyDescent="0.2">
      <c r="B3550" s="1">
        <v>1.96875</v>
      </c>
      <c r="C3550" s="1">
        <v>5.6781300000000003</v>
      </c>
      <c r="E3550" s="1">
        <f t="shared" si="110"/>
        <v>1.96875</v>
      </c>
      <c r="F3550" s="1">
        <f t="shared" si="111"/>
        <v>5.6781300000000003</v>
      </c>
    </row>
    <row r="3551" spans="2:6" x14ac:dyDescent="0.2">
      <c r="B3551" s="1">
        <v>3.8125</v>
      </c>
      <c r="C3551" s="1">
        <v>5.6189099999999996</v>
      </c>
      <c r="E3551" s="1">
        <f t="shared" si="110"/>
        <v>3.8125</v>
      </c>
      <c r="F3551" s="1">
        <f t="shared" si="111"/>
        <v>5.6189099999999996</v>
      </c>
    </row>
    <row r="3552" spans="2:6" x14ac:dyDescent="0.2">
      <c r="B3552" s="1">
        <v>-7.8125E-2</v>
      </c>
      <c r="C3552" s="1">
        <v>5.5995299999999997</v>
      </c>
      <c r="E3552" s="1">
        <f t="shared" si="110"/>
        <v>1E-3</v>
      </c>
      <c r="F3552" s="1">
        <f t="shared" si="111"/>
        <v>5.5995299999999997</v>
      </c>
    </row>
    <row r="3553" spans="2:6" x14ac:dyDescent="0.2">
      <c r="B3553" s="1">
        <v>2</v>
      </c>
      <c r="C3553" s="1">
        <v>5.6001599999999998</v>
      </c>
      <c r="E3553" s="1">
        <f t="shared" si="110"/>
        <v>2</v>
      </c>
      <c r="F3553" s="1">
        <f t="shared" si="111"/>
        <v>5.6001599999999998</v>
      </c>
    </row>
    <row r="3554" spans="2:6" x14ac:dyDescent="0.2">
      <c r="B3554" s="1">
        <v>-0.15625</v>
      </c>
      <c r="C3554" s="1">
        <v>5.6204700000000001</v>
      </c>
      <c r="E3554" s="1">
        <f t="shared" si="110"/>
        <v>1E-3</v>
      </c>
      <c r="F3554" s="1">
        <f t="shared" si="111"/>
        <v>5.6204700000000001</v>
      </c>
    </row>
    <row r="3555" spans="2:6" x14ac:dyDescent="0.2">
      <c r="B3555" s="1">
        <v>2.4218799999999998</v>
      </c>
      <c r="C3555" s="1">
        <v>5.6182800000000004</v>
      </c>
      <c r="E3555" s="1">
        <f t="shared" si="110"/>
        <v>2.4218799999999998</v>
      </c>
      <c r="F3555" s="1">
        <f t="shared" si="111"/>
        <v>5.6182800000000004</v>
      </c>
    </row>
    <row r="3556" spans="2:6" x14ac:dyDescent="0.2">
      <c r="B3556" s="1">
        <v>3.78125</v>
      </c>
      <c r="C3556" s="1">
        <v>5.6003100000000003</v>
      </c>
      <c r="E3556" s="1">
        <f t="shared" si="110"/>
        <v>3.78125</v>
      </c>
      <c r="F3556" s="1">
        <f t="shared" si="111"/>
        <v>5.6003100000000003</v>
      </c>
    </row>
    <row r="3557" spans="2:6" x14ac:dyDescent="0.2">
      <c r="B3557" s="1">
        <v>-6.1718799999999998</v>
      </c>
      <c r="C3557" s="1">
        <v>5.6589099999999997</v>
      </c>
      <c r="E3557" s="1">
        <f t="shared" si="110"/>
        <v>1E-3</v>
      </c>
      <c r="F3557" s="1">
        <f t="shared" si="111"/>
        <v>5.6589099999999997</v>
      </c>
    </row>
    <row r="3558" spans="2:6" x14ac:dyDescent="0.2">
      <c r="B3558" s="1">
        <v>-1.8125</v>
      </c>
      <c r="C3558" s="1">
        <v>5.7014100000000001</v>
      </c>
      <c r="E3558" s="1">
        <f t="shared" si="110"/>
        <v>1E-3</v>
      </c>
      <c r="F3558" s="1">
        <f t="shared" si="111"/>
        <v>5.7014100000000001</v>
      </c>
    </row>
    <row r="3559" spans="2:6" x14ac:dyDescent="0.2">
      <c r="B3559" s="1">
        <v>6</v>
      </c>
      <c r="C3559" s="1">
        <v>5.6426600000000002</v>
      </c>
      <c r="E3559" s="1">
        <f t="shared" si="110"/>
        <v>6</v>
      </c>
      <c r="F3559" s="1">
        <f t="shared" si="111"/>
        <v>5.6426600000000002</v>
      </c>
    </row>
    <row r="3560" spans="2:6" x14ac:dyDescent="0.2">
      <c r="B3560" s="1">
        <v>7.8125E-2</v>
      </c>
      <c r="C3560" s="1">
        <v>5.6578099999999996</v>
      </c>
      <c r="E3560" s="1">
        <f t="shared" si="110"/>
        <v>7.8125E-2</v>
      </c>
      <c r="F3560" s="1">
        <f t="shared" si="111"/>
        <v>5.6578099999999996</v>
      </c>
    </row>
    <row r="3561" spans="2:6" x14ac:dyDescent="0.2">
      <c r="B3561" s="1">
        <v>-1.98438</v>
      </c>
      <c r="C3561" s="1">
        <v>5.65984</v>
      </c>
      <c r="E3561" s="1">
        <f t="shared" si="110"/>
        <v>1E-3</v>
      </c>
      <c r="F3561" s="1">
        <f t="shared" si="111"/>
        <v>5.65984</v>
      </c>
    </row>
    <row r="3562" spans="2:6" x14ac:dyDescent="0.2">
      <c r="B3562" s="1">
        <v>-3.75</v>
      </c>
      <c r="C3562" s="1">
        <v>5.6781300000000003</v>
      </c>
      <c r="E3562" s="1">
        <f t="shared" si="110"/>
        <v>1E-3</v>
      </c>
      <c r="F3562" s="1">
        <f t="shared" si="111"/>
        <v>5.6781300000000003</v>
      </c>
    </row>
    <row r="3563" spans="2:6" x14ac:dyDescent="0.2">
      <c r="B3563" s="1">
        <v>-12.2813</v>
      </c>
      <c r="C3563" s="1">
        <v>5.6943700000000002</v>
      </c>
      <c r="E3563" s="1">
        <f t="shared" si="110"/>
        <v>1E-3</v>
      </c>
      <c r="F3563" s="1">
        <f t="shared" si="111"/>
        <v>5.6943700000000002</v>
      </c>
    </row>
    <row r="3564" spans="2:6" x14ac:dyDescent="0.2">
      <c r="B3564" s="1">
        <v>-0.359375</v>
      </c>
      <c r="C3564" s="1">
        <v>5.7451600000000003</v>
      </c>
      <c r="E3564" s="1">
        <f t="shared" si="110"/>
        <v>1E-3</v>
      </c>
      <c r="F3564" s="1">
        <f t="shared" si="111"/>
        <v>5.7451600000000003</v>
      </c>
    </row>
    <row r="3565" spans="2:6" x14ac:dyDescent="0.2">
      <c r="B3565" s="1">
        <v>-5.2656299999999998</v>
      </c>
      <c r="C3565" s="1">
        <v>5.665</v>
      </c>
      <c r="E3565" s="1">
        <f t="shared" si="110"/>
        <v>1E-3</v>
      </c>
      <c r="F3565" s="1">
        <f t="shared" si="111"/>
        <v>5.665</v>
      </c>
    </row>
    <row r="3566" spans="2:6" x14ac:dyDescent="0.2">
      <c r="B3566" s="1">
        <v>0.109375</v>
      </c>
      <c r="C3566" s="1">
        <v>5.7145299999999999</v>
      </c>
      <c r="E3566" s="1">
        <f t="shared" si="110"/>
        <v>0.109375</v>
      </c>
      <c r="F3566" s="1">
        <f t="shared" si="111"/>
        <v>5.7145299999999999</v>
      </c>
    </row>
    <row r="3567" spans="2:6" x14ac:dyDescent="0.2">
      <c r="B3567" s="1">
        <v>6.6718799999999998</v>
      </c>
      <c r="C3567" s="1">
        <v>5.6640600000000001</v>
      </c>
      <c r="E3567" s="1">
        <f t="shared" si="110"/>
        <v>6.6718799999999998</v>
      </c>
      <c r="F3567" s="1">
        <f t="shared" si="111"/>
        <v>5.6640600000000001</v>
      </c>
    </row>
    <row r="3568" spans="2:6" x14ac:dyDescent="0.2">
      <c r="B3568" s="1">
        <v>0.46875</v>
      </c>
      <c r="C3568" s="1">
        <v>5.7384399999999998</v>
      </c>
      <c r="E3568" s="1">
        <f t="shared" si="110"/>
        <v>0.46875</v>
      </c>
      <c r="F3568" s="1">
        <f t="shared" si="111"/>
        <v>5.7384399999999998</v>
      </c>
    </row>
    <row r="3569" spans="2:6" x14ac:dyDescent="0.2">
      <c r="B3569" s="1">
        <v>2.3125</v>
      </c>
      <c r="C3569" s="1">
        <v>5.7289099999999999</v>
      </c>
      <c r="E3569" s="1">
        <f t="shared" si="110"/>
        <v>2.3125</v>
      </c>
      <c r="F3569" s="1">
        <f t="shared" si="111"/>
        <v>5.7289099999999999</v>
      </c>
    </row>
    <row r="3570" spans="2:6" x14ac:dyDescent="0.2">
      <c r="B3570" s="1">
        <v>-1.78125</v>
      </c>
      <c r="C3570" s="1">
        <v>5.7526599999999997</v>
      </c>
      <c r="E3570" s="1">
        <f t="shared" si="110"/>
        <v>1E-3</v>
      </c>
      <c r="F3570" s="1">
        <f t="shared" si="111"/>
        <v>5.7526599999999997</v>
      </c>
    </row>
    <row r="3571" spans="2:6" x14ac:dyDescent="0.2">
      <c r="B3571" s="1">
        <v>1.89063</v>
      </c>
      <c r="C3571" s="1">
        <v>5.7437500000000004</v>
      </c>
      <c r="E3571" s="1">
        <f t="shared" si="110"/>
        <v>1.89063</v>
      </c>
      <c r="F3571" s="1">
        <f t="shared" si="111"/>
        <v>5.7437500000000004</v>
      </c>
    </row>
    <row r="3572" spans="2:6" x14ac:dyDescent="0.2">
      <c r="B3572" s="1">
        <v>-4.8125</v>
      </c>
      <c r="C3572" s="1">
        <v>5.7028100000000004</v>
      </c>
      <c r="E3572" s="1">
        <f t="shared" si="110"/>
        <v>1E-3</v>
      </c>
      <c r="F3572" s="1">
        <f t="shared" si="111"/>
        <v>5.7028100000000004</v>
      </c>
    </row>
    <row r="3573" spans="2:6" x14ac:dyDescent="0.2">
      <c r="B3573" s="1">
        <v>-6.25</v>
      </c>
      <c r="C3573" s="1">
        <v>5.68</v>
      </c>
      <c r="E3573" s="1">
        <f t="shared" si="110"/>
        <v>1E-3</v>
      </c>
      <c r="F3573" s="1">
        <f t="shared" si="111"/>
        <v>5.68</v>
      </c>
    </row>
    <row r="3574" spans="2:6" x14ac:dyDescent="0.2">
      <c r="B3574" s="1">
        <v>-2.09375</v>
      </c>
      <c r="C3574" s="1">
        <v>5.6985900000000003</v>
      </c>
      <c r="E3574" s="1">
        <f t="shared" si="110"/>
        <v>1E-3</v>
      </c>
      <c r="F3574" s="1">
        <f t="shared" si="111"/>
        <v>5.6985900000000003</v>
      </c>
    </row>
    <row r="3575" spans="2:6" x14ac:dyDescent="0.2">
      <c r="B3575" s="1">
        <v>-2.09375</v>
      </c>
      <c r="C3575" s="1">
        <v>5.72</v>
      </c>
      <c r="E3575" s="1">
        <f t="shared" si="110"/>
        <v>1E-3</v>
      </c>
      <c r="F3575" s="1">
        <f t="shared" si="111"/>
        <v>5.72</v>
      </c>
    </row>
    <row r="3576" spans="2:6" x14ac:dyDescent="0.2">
      <c r="B3576" s="1">
        <v>3.625</v>
      </c>
      <c r="C3576" s="1">
        <v>5.7195299999999998</v>
      </c>
      <c r="E3576" s="1">
        <f t="shared" si="110"/>
        <v>3.625</v>
      </c>
      <c r="F3576" s="1">
        <f t="shared" si="111"/>
        <v>5.7195299999999998</v>
      </c>
    </row>
    <row r="3577" spans="2:6" x14ac:dyDescent="0.2">
      <c r="B3577" s="1">
        <v>4</v>
      </c>
      <c r="C3577" s="1">
        <v>5.7384399999999998</v>
      </c>
      <c r="E3577" s="1">
        <f t="shared" si="110"/>
        <v>4</v>
      </c>
      <c r="F3577" s="1">
        <f t="shared" si="111"/>
        <v>5.7384399999999998</v>
      </c>
    </row>
    <row r="3578" spans="2:6" x14ac:dyDescent="0.2">
      <c r="B3578" s="1">
        <v>3.96875</v>
      </c>
      <c r="C3578" s="1">
        <v>5.6809399999999997</v>
      </c>
      <c r="E3578" s="1">
        <f t="shared" si="110"/>
        <v>3.96875</v>
      </c>
      <c r="F3578" s="1">
        <f t="shared" si="111"/>
        <v>5.6809399999999997</v>
      </c>
    </row>
    <row r="3579" spans="2:6" x14ac:dyDescent="0.2">
      <c r="B3579" s="1">
        <v>2.15625</v>
      </c>
      <c r="C3579" s="1">
        <v>5.6796899999999999</v>
      </c>
      <c r="E3579" s="1">
        <f t="shared" si="110"/>
        <v>2.15625</v>
      </c>
      <c r="F3579" s="1">
        <f t="shared" si="111"/>
        <v>5.6796899999999999</v>
      </c>
    </row>
    <row r="3580" spans="2:6" x14ac:dyDescent="0.2">
      <c r="B3580" s="1">
        <v>-2.0468799999999998</v>
      </c>
      <c r="C3580" s="1">
        <v>5.6793800000000001</v>
      </c>
      <c r="E3580" s="1">
        <f t="shared" si="110"/>
        <v>1E-3</v>
      </c>
      <c r="F3580" s="1">
        <f t="shared" si="111"/>
        <v>5.6793800000000001</v>
      </c>
    </row>
    <row r="3581" spans="2:6" x14ac:dyDescent="0.2">
      <c r="B3581" s="1">
        <v>1.98438</v>
      </c>
      <c r="C3581" s="1">
        <v>5.6820300000000001</v>
      </c>
      <c r="E3581" s="1">
        <f t="shared" si="110"/>
        <v>1.98438</v>
      </c>
      <c r="F3581" s="1">
        <f t="shared" si="111"/>
        <v>5.6820300000000001</v>
      </c>
    </row>
    <row r="3582" spans="2:6" x14ac:dyDescent="0.2">
      <c r="B3582" s="1">
        <v>-1.96875</v>
      </c>
      <c r="C3582" s="1">
        <v>5.6968800000000002</v>
      </c>
      <c r="E3582" s="1">
        <f t="shared" si="110"/>
        <v>1E-3</v>
      </c>
      <c r="F3582" s="1">
        <f t="shared" si="111"/>
        <v>5.6968800000000002</v>
      </c>
    </row>
    <row r="3583" spans="2:6" x14ac:dyDescent="0.2">
      <c r="B3583" s="1">
        <v>-6.25E-2</v>
      </c>
      <c r="C3583" s="1">
        <v>5.6426600000000002</v>
      </c>
      <c r="E3583" s="1">
        <f t="shared" si="110"/>
        <v>1E-3</v>
      </c>
      <c r="F3583" s="1">
        <f t="shared" si="111"/>
        <v>5.6426600000000002</v>
      </c>
    </row>
    <row r="3584" spans="2:6" x14ac:dyDescent="0.2">
      <c r="B3584" s="1">
        <v>-7.8593799999999998</v>
      </c>
      <c r="C3584" s="1">
        <v>5.7206299999999999</v>
      </c>
      <c r="E3584" s="1">
        <f t="shared" si="110"/>
        <v>1E-3</v>
      </c>
      <c r="F3584" s="1">
        <f t="shared" si="111"/>
        <v>5.7206299999999999</v>
      </c>
    </row>
    <row r="3585" spans="2:6" x14ac:dyDescent="0.2">
      <c r="B3585" s="1">
        <v>-3.875</v>
      </c>
      <c r="C3585" s="1">
        <v>5.6582800000000004</v>
      </c>
      <c r="E3585" s="1">
        <f t="shared" si="110"/>
        <v>1E-3</v>
      </c>
      <c r="F3585" s="1">
        <f t="shared" si="111"/>
        <v>5.6582800000000004</v>
      </c>
    </row>
    <row r="3586" spans="2:6" x14ac:dyDescent="0.2">
      <c r="B3586" s="1">
        <v>-5.8593799999999998</v>
      </c>
      <c r="C3586" s="1">
        <v>5.7020299999999997</v>
      </c>
      <c r="E3586" s="1">
        <f t="shared" si="110"/>
        <v>1E-3</v>
      </c>
      <c r="F3586" s="1">
        <f t="shared" si="111"/>
        <v>5.7020299999999997</v>
      </c>
    </row>
    <row r="3587" spans="2:6" x14ac:dyDescent="0.2">
      <c r="B3587" s="1">
        <v>-1.92188</v>
      </c>
      <c r="C3587" s="1">
        <v>5.7264099999999996</v>
      </c>
      <c r="E3587" s="1">
        <f t="shared" si="110"/>
        <v>1E-3</v>
      </c>
      <c r="F3587" s="1">
        <f t="shared" si="111"/>
        <v>5.7264099999999996</v>
      </c>
    </row>
    <row r="3588" spans="2:6" x14ac:dyDescent="0.2">
      <c r="B3588" s="1">
        <v>4.15625</v>
      </c>
      <c r="C3588" s="1">
        <v>5.7810899999999998</v>
      </c>
      <c r="E3588" s="1">
        <f t="shared" si="110"/>
        <v>4.15625</v>
      </c>
      <c r="F3588" s="1">
        <f t="shared" si="111"/>
        <v>5.7810899999999998</v>
      </c>
    </row>
    <row r="3589" spans="2:6" x14ac:dyDescent="0.2">
      <c r="B3589" s="1">
        <v>-4.40625</v>
      </c>
      <c r="C3589" s="1">
        <v>5.7317200000000001</v>
      </c>
      <c r="E3589" s="1">
        <f t="shared" ref="E3589:E3652" si="112">MAX(B3589,0.001)</f>
        <v>1E-3</v>
      </c>
      <c r="F3589" s="1">
        <f t="shared" ref="F3589:F3652" si="113">MAX(C3589,0.001)</f>
        <v>5.7317200000000001</v>
      </c>
    </row>
    <row r="3590" spans="2:6" x14ac:dyDescent="0.2">
      <c r="B3590" s="1">
        <v>-0.109375</v>
      </c>
      <c r="C3590" s="1">
        <v>5.7240599999999997</v>
      </c>
      <c r="E3590" s="1">
        <f t="shared" si="112"/>
        <v>1E-3</v>
      </c>
      <c r="F3590" s="1">
        <f t="shared" si="113"/>
        <v>5.7240599999999997</v>
      </c>
    </row>
    <row r="3591" spans="2:6" x14ac:dyDescent="0.2">
      <c r="B3591" s="1">
        <v>-2.1718799999999998</v>
      </c>
      <c r="C3591" s="1">
        <v>5.7575000000000003</v>
      </c>
      <c r="E3591" s="1">
        <f t="shared" si="112"/>
        <v>1E-3</v>
      </c>
      <c r="F3591" s="1">
        <f t="shared" si="113"/>
        <v>5.7575000000000003</v>
      </c>
    </row>
    <row r="3592" spans="2:6" x14ac:dyDescent="0.2">
      <c r="B3592" s="1">
        <v>-3.96875</v>
      </c>
      <c r="C3592" s="1">
        <v>5.6929699999999999</v>
      </c>
      <c r="E3592" s="1">
        <f t="shared" si="112"/>
        <v>1E-3</v>
      </c>
      <c r="F3592" s="1">
        <f t="shared" si="113"/>
        <v>5.6929699999999999</v>
      </c>
    </row>
    <row r="3593" spans="2:6" x14ac:dyDescent="0.2">
      <c r="B3593" s="1">
        <v>0.328125</v>
      </c>
      <c r="C3593" s="1">
        <v>5.68</v>
      </c>
      <c r="E3593" s="1">
        <f t="shared" si="112"/>
        <v>0.328125</v>
      </c>
      <c r="F3593" s="1">
        <f t="shared" si="113"/>
        <v>5.68</v>
      </c>
    </row>
    <row r="3594" spans="2:6" x14ac:dyDescent="0.2">
      <c r="B3594" s="1">
        <v>-7.8125E-2</v>
      </c>
      <c r="C3594" s="1">
        <v>5.68187</v>
      </c>
      <c r="E3594" s="1">
        <f t="shared" si="112"/>
        <v>1E-3</v>
      </c>
      <c r="F3594" s="1">
        <f t="shared" si="113"/>
        <v>5.68187</v>
      </c>
    </row>
    <row r="3595" spans="2:6" x14ac:dyDescent="0.2">
      <c r="B3595" s="1">
        <v>-2.4843799999999998</v>
      </c>
      <c r="C3595" s="1">
        <v>5.6734400000000003</v>
      </c>
      <c r="E3595" s="1">
        <f t="shared" si="112"/>
        <v>1E-3</v>
      </c>
      <c r="F3595" s="1">
        <f t="shared" si="113"/>
        <v>5.6734400000000003</v>
      </c>
    </row>
    <row r="3596" spans="2:6" x14ac:dyDescent="0.2">
      <c r="B3596" s="1">
        <v>-6.0156299999999998</v>
      </c>
      <c r="C3596" s="1">
        <v>5.6406299999999998</v>
      </c>
      <c r="E3596" s="1">
        <f t="shared" si="112"/>
        <v>1E-3</v>
      </c>
      <c r="F3596" s="1">
        <f t="shared" si="113"/>
        <v>5.6406299999999998</v>
      </c>
    </row>
    <row r="3597" spans="2:6" x14ac:dyDescent="0.2">
      <c r="B3597" s="1">
        <v>-3.5468799999999998</v>
      </c>
      <c r="C3597" s="1">
        <v>5.6587500000000004</v>
      </c>
      <c r="E3597" s="1">
        <f t="shared" si="112"/>
        <v>1E-3</v>
      </c>
      <c r="F3597" s="1">
        <f t="shared" si="113"/>
        <v>5.6587500000000004</v>
      </c>
    </row>
    <row r="3598" spans="2:6" x14ac:dyDescent="0.2">
      <c r="B3598" s="1">
        <v>-1.98438</v>
      </c>
      <c r="C3598" s="1">
        <v>5.6718799999999998</v>
      </c>
      <c r="E3598" s="1">
        <f t="shared" si="112"/>
        <v>1E-3</v>
      </c>
      <c r="F3598" s="1">
        <f t="shared" si="113"/>
        <v>5.6718799999999998</v>
      </c>
    </row>
    <row r="3599" spans="2:6" x14ac:dyDescent="0.2">
      <c r="B3599" s="1">
        <v>-2.0156299999999998</v>
      </c>
      <c r="C3599" s="1">
        <v>5.74125</v>
      </c>
      <c r="E3599" s="1">
        <f t="shared" si="112"/>
        <v>1E-3</v>
      </c>
      <c r="F3599" s="1">
        <f t="shared" si="113"/>
        <v>5.74125</v>
      </c>
    </row>
    <row r="3600" spans="2:6" x14ac:dyDescent="0.2">
      <c r="B3600" s="1">
        <v>-2.0156299999999998</v>
      </c>
      <c r="C3600" s="1">
        <v>5.6968800000000002</v>
      </c>
      <c r="E3600" s="1">
        <f t="shared" si="112"/>
        <v>1E-3</v>
      </c>
      <c r="F3600" s="1">
        <f t="shared" si="113"/>
        <v>5.6968800000000002</v>
      </c>
    </row>
    <row r="3601" spans="2:6" x14ac:dyDescent="0.2">
      <c r="B3601" s="1">
        <v>-1.98438</v>
      </c>
      <c r="C3601" s="1">
        <v>5.7221900000000003</v>
      </c>
      <c r="E3601" s="1">
        <f t="shared" si="112"/>
        <v>1E-3</v>
      </c>
      <c r="F3601" s="1">
        <f t="shared" si="113"/>
        <v>5.7221900000000003</v>
      </c>
    </row>
    <row r="3602" spans="2:6" x14ac:dyDescent="0.2">
      <c r="B3602" s="1">
        <v>0.5625</v>
      </c>
      <c r="C3602" s="1">
        <v>5.6937499999999996</v>
      </c>
      <c r="E3602" s="1">
        <f t="shared" si="112"/>
        <v>0.5625</v>
      </c>
      <c r="F3602" s="1">
        <f t="shared" si="113"/>
        <v>5.6937499999999996</v>
      </c>
    </row>
    <row r="3603" spans="2:6" x14ac:dyDescent="0.2">
      <c r="B3603" s="1">
        <v>3.90625</v>
      </c>
      <c r="C3603" s="1">
        <v>5.6821900000000003</v>
      </c>
      <c r="E3603" s="1">
        <f t="shared" si="112"/>
        <v>3.90625</v>
      </c>
      <c r="F3603" s="1">
        <f t="shared" si="113"/>
        <v>5.6821900000000003</v>
      </c>
    </row>
    <row r="3604" spans="2:6" x14ac:dyDescent="0.2">
      <c r="B3604" s="1">
        <v>-0.65625</v>
      </c>
      <c r="C3604" s="1">
        <v>5.7</v>
      </c>
      <c r="E3604" s="1">
        <f t="shared" si="112"/>
        <v>1E-3</v>
      </c>
      <c r="F3604" s="1">
        <f t="shared" si="113"/>
        <v>5.7</v>
      </c>
    </row>
    <row r="3605" spans="2:6" x14ac:dyDescent="0.2">
      <c r="B3605" s="1">
        <v>-1.875</v>
      </c>
      <c r="C3605" s="1">
        <v>5.6754699999999998</v>
      </c>
      <c r="E3605" s="1">
        <f t="shared" si="112"/>
        <v>1E-3</v>
      </c>
      <c r="F3605" s="1">
        <f t="shared" si="113"/>
        <v>5.6754699999999998</v>
      </c>
    </row>
    <row r="3606" spans="2:6" x14ac:dyDescent="0.2">
      <c r="B3606" s="1">
        <v>-2.3125</v>
      </c>
      <c r="C3606" s="1">
        <v>5.6848400000000003</v>
      </c>
      <c r="E3606" s="1">
        <f t="shared" si="112"/>
        <v>1E-3</v>
      </c>
      <c r="F3606" s="1">
        <f t="shared" si="113"/>
        <v>5.6848400000000003</v>
      </c>
    </row>
    <row r="3607" spans="2:6" x14ac:dyDescent="0.2">
      <c r="B3607" s="1">
        <v>-3.875</v>
      </c>
      <c r="C3607" s="1">
        <v>5.7265600000000001</v>
      </c>
      <c r="E3607" s="1">
        <f t="shared" si="112"/>
        <v>1E-3</v>
      </c>
      <c r="F3607" s="1">
        <f t="shared" si="113"/>
        <v>5.7265600000000001</v>
      </c>
    </row>
    <row r="3608" spans="2:6" x14ac:dyDescent="0.2">
      <c r="B3608" s="1">
        <v>-1.92188</v>
      </c>
      <c r="C3608" s="1">
        <v>5.7120300000000004</v>
      </c>
      <c r="E3608" s="1">
        <f t="shared" si="112"/>
        <v>1E-3</v>
      </c>
      <c r="F3608" s="1">
        <f t="shared" si="113"/>
        <v>5.7120300000000004</v>
      </c>
    </row>
    <row r="3609" spans="2:6" x14ac:dyDescent="0.2">
      <c r="B3609" s="1">
        <v>-1.60938</v>
      </c>
      <c r="C3609" s="1">
        <v>5.67828</v>
      </c>
      <c r="E3609" s="1">
        <f t="shared" si="112"/>
        <v>1E-3</v>
      </c>
      <c r="F3609" s="1">
        <f t="shared" si="113"/>
        <v>5.67828</v>
      </c>
    </row>
    <row r="3610" spans="2:6" x14ac:dyDescent="0.2">
      <c r="B3610" s="1">
        <v>2.46875</v>
      </c>
      <c r="C3610" s="1">
        <v>5.6773400000000001</v>
      </c>
      <c r="E3610" s="1">
        <f t="shared" si="112"/>
        <v>2.46875</v>
      </c>
      <c r="F3610" s="1">
        <f t="shared" si="113"/>
        <v>5.6773400000000001</v>
      </c>
    </row>
    <row r="3611" spans="2:6" x14ac:dyDescent="0.2">
      <c r="B3611" s="1">
        <v>0.96875</v>
      </c>
      <c r="C3611" s="1">
        <v>5.6610899999999997</v>
      </c>
      <c r="E3611" s="1">
        <f t="shared" si="112"/>
        <v>0.96875</v>
      </c>
      <c r="F3611" s="1">
        <f t="shared" si="113"/>
        <v>5.6610899999999997</v>
      </c>
    </row>
    <row r="3612" spans="2:6" x14ac:dyDescent="0.2">
      <c r="B3612" s="1">
        <v>-4.2031299999999998</v>
      </c>
      <c r="C3612" s="1">
        <v>5.7087500000000002</v>
      </c>
      <c r="E3612" s="1">
        <f t="shared" si="112"/>
        <v>1E-3</v>
      </c>
      <c r="F3612" s="1">
        <f t="shared" si="113"/>
        <v>5.7087500000000002</v>
      </c>
    </row>
    <row r="3613" spans="2:6" x14ac:dyDescent="0.2">
      <c r="B3613" s="1">
        <v>-1.10938</v>
      </c>
      <c r="C3613" s="1">
        <v>5.74</v>
      </c>
      <c r="E3613" s="1">
        <f t="shared" si="112"/>
        <v>1E-3</v>
      </c>
      <c r="F3613" s="1">
        <f t="shared" si="113"/>
        <v>5.74</v>
      </c>
    </row>
    <row r="3614" spans="2:6" x14ac:dyDescent="0.2">
      <c r="B3614" s="1">
        <v>-0.46875</v>
      </c>
      <c r="C3614" s="1">
        <v>5.7160900000000003</v>
      </c>
      <c r="E3614" s="1">
        <f t="shared" si="112"/>
        <v>1E-3</v>
      </c>
      <c r="F3614" s="1">
        <f t="shared" si="113"/>
        <v>5.7160900000000003</v>
      </c>
    </row>
    <row r="3615" spans="2:6" x14ac:dyDescent="0.2">
      <c r="B3615" s="1">
        <v>-6.15625</v>
      </c>
      <c r="C3615" s="1">
        <v>5.6959400000000002</v>
      </c>
      <c r="E3615" s="1">
        <f t="shared" si="112"/>
        <v>1E-3</v>
      </c>
      <c r="F3615" s="1">
        <f t="shared" si="113"/>
        <v>5.6959400000000002</v>
      </c>
    </row>
    <row r="3616" spans="2:6" x14ac:dyDescent="0.2">
      <c r="B3616" s="1">
        <v>-4.1406299999999998</v>
      </c>
      <c r="C3616" s="1">
        <v>5.6817200000000003</v>
      </c>
      <c r="E3616" s="1">
        <f t="shared" si="112"/>
        <v>1E-3</v>
      </c>
      <c r="F3616" s="1">
        <f t="shared" si="113"/>
        <v>5.6817200000000003</v>
      </c>
    </row>
    <row r="3617" spans="2:6" x14ac:dyDescent="0.2">
      <c r="B3617" s="1">
        <v>-10.4063</v>
      </c>
      <c r="C3617" s="1">
        <v>5.6992200000000004</v>
      </c>
      <c r="E3617" s="1">
        <f t="shared" si="112"/>
        <v>1E-3</v>
      </c>
      <c r="F3617" s="1">
        <f t="shared" si="113"/>
        <v>5.6992200000000004</v>
      </c>
    </row>
    <row r="3618" spans="2:6" x14ac:dyDescent="0.2">
      <c r="B3618" s="1">
        <v>-7.9375</v>
      </c>
      <c r="C3618" s="1">
        <v>5.6806299999999998</v>
      </c>
      <c r="E3618" s="1">
        <f t="shared" si="112"/>
        <v>1E-3</v>
      </c>
      <c r="F3618" s="1">
        <f t="shared" si="113"/>
        <v>5.6806299999999998</v>
      </c>
    </row>
    <row r="3619" spans="2:6" x14ac:dyDescent="0.2">
      <c r="B3619" s="1">
        <v>-5.1093799999999998</v>
      </c>
      <c r="C3619" s="1">
        <v>5.69984</v>
      </c>
      <c r="E3619" s="1">
        <f t="shared" si="112"/>
        <v>1E-3</v>
      </c>
      <c r="F3619" s="1">
        <f t="shared" si="113"/>
        <v>5.69984</v>
      </c>
    </row>
    <row r="3620" spans="2:6" x14ac:dyDescent="0.2">
      <c r="B3620" s="1">
        <v>2</v>
      </c>
      <c r="C3620" s="1">
        <v>5.6798400000000004</v>
      </c>
      <c r="E3620" s="1">
        <f t="shared" si="112"/>
        <v>2</v>
      </c>
      <c r="F3620" s="1">
        <f t="shared" si="113"/>
        <v>5.6798400000000004</v>
      </c>
    </row>
    <row r="3621" spans="2:6" x14ac:dyDescent="0.2">
      <c r="B3621" s="1">
        <v>-6.3125</v>
      </c>
      <c r="C3621" s="1">
        <v>5.70078</v>
      </c>
      <c r="E3621" s="1">
        <f t="shared" si="112"/>
        <v>1E-3</v>
      </c>
      <c r="F3621" s="1">
        <f t="shared" si="113"/>
        <v>5.70078</v>
      </c>
    </row>
    <row r="3622" spans="2:6" x14ac:dyDescent="0.2">
      <c r="B3622" s="1">
        <v>-8.0156299999999998</v>
      </c>
      <c r="C3622" s="1">
        <v>5.6753099999999996</v>
      </c>
      <c r="E3622" s="1">
        <f t="shared" si="112"/>
        <v>1E-3</v>
      </c>
      <c r="F3622" s="1">
        <f t="shared" si="113"/>
        <v>5.6753099999999996</v>
      </c>
    </row>
    <row r="3623" spans="2:6" x14ac:dyDescent="0.2">
      <c r="B3623" s="1">
        <v>-1.79688</v>
      </c>
      <c r="C3623" s="1">
        <v>5.6164100000000001</v>
      </c>
      <c r="E3623" s="1">
        <f t="shared" si="112"/>
        <v>1E-3</v>
      </c>
      <c r="F3623" s="1">
        <f t="shared" si="113"/>
        <v>5.6164100000000001</v>
      </c>
    </row>
    <row r="3624" spans="2:6" x14ac:dyDescent="0.2">
      <c r="B3624" s="1">
        <v>-2.15625</v>
      </c>
      <c r="C3624" s="1">
        <v>5.6210899999999997</v>
      </c>
      <c r="E3624" s="1">
        <f t="shared" si="112"/>
        <v>1E-3</v>
      </c>
      <c r="F3624" s="1">
        <f t="shared" si="113"/>
        <v>5.6210899999999997</v>
      </c>
    </row>
    <row r="3625" spans="2:6" x14ac:dyDescent="0.2">
      <c r="B3625" s="1">
        <v>2.0781299999999998</v>
      </c>
      <c r="C3625" s="1">
        <v>5.69984</v>
      </c>
      <c r="E3625" s="1">
        <f t="shared" si="112"/>
        <v>2.0781299999999998</v>
      </c>
      <c r="F3625" s="1">
        <f t="shared" si="113"/>
        <v>5.69984</v>
      </c>
    </row>
    <row r="3626" spans="2:6" x14ac:dyDescent="0.2">
      <c r="B3626" s="1">
        <v>2.2031299999999998</v>
      </c>
      <c r="C3626" s="1">
        <v>5.6414099999999996</v>
      </c>
      <c r="E3626" s="1">
        <f t="shared" si="112"/>
        <v>2.2031299999999998</v>
      </c>
      <c r="F3626" s="1">
        <f t="shared" si="113"/>
        <v>5.6414099999999996</v>
      </c>
    </row>
    <row r="3627" spans="2:6" x14ac:dyDescent="0.2">
      <c r="B3627" s="1">
        <v>3.6093799999999998</v>
      </c>
      <c r="C3627" s="1">
        <v>5.6765600000000003</v>
      </c>
      <c r="E3627" s="1">
        <f t="shared" si="112"/>
        <v>3.6093799999999998</v>
      </c>
      <c r="F3627" s="1">
        <f t="shared" si="113"/>
        <v>5.6765600000000003</v>
      </c>
    </row>
    <row r="3628" spans="2:6" x14ac:dyDescent="0.2">
      <c r="B3628" s="1">
        <v>9.21875</v>
      </c>
      <c r="C3628" s="1">
        <v>5.7009400000000001</v>
      </c>
      <c r="E3628" s="1">
        <f t="shared" si="112"/>
        <v>9.21875</v>
      </c>
      <c r="F3628" s="1">
        <f t="shared" si="113"/>
        <v>5.7009400000000001</v>
      </c>
    </row>
    <row r="3629" spans="2:6" x14ac:dyDescent="0.2">
      <c r="B3629" s="1">
        <v>-3.34375</v>
      </c>
      <c r="C3629" s="1">
        <v>5.6607799999999999</v>
      </c>
      <c r="E3629" s="1">
        <f t="shared" si="112"/>
        <v>1E-3</v>
      </c>
      <c r="F3629" s="1">
        <f t="shared" si="113"/>
        <v>5.6607799999999999</v>
      </c>
    </row>
    <row r="3630" spans="2:6" x14ac:dyDescent="0.2">
      <c r="B3630" s="1">
        <v>1.21875</v>
      </c>
      <c r="C3630" s="1">
        <v>5.6610899999999997</v>
      </c>
      <c r="E3630" s="1">
        <f t="shared" si="112"/>
        <v>1.21875</v>
      </c>
      <c r="F3630" s="1">
        <f t="shared" si="113"/>
        <v>5.6610899999999997</v>
      </c>
    </row>
    <row r="3631" spans="2:6" x14ac:dyDescent="0.2">
      <c r="B3631" s="1">
        <v>-3.2031299999999998</v>
      </c>
      <c r="C3631" s="1">
        <v>5.6260899999999996</v>
      </c>
      <c r="E3631" s="1">
        <f t="shared" si="112"/>
        <v>1E-3</v>
      </c>
      <c r="F3631" s="1">
        <f t="shared" si="113"/>
        <v>5.6260899999999996</v>
      </c>
    </row>
    <row r="3632" spans="2:6" x14ac:dyDescent="0.2">
      <c r="B3632" s="1">
        <v>0.21875</v>
      </c>
      <c r="C3632" s="1">
        <v>5.61266</v>
      </c>
      <c r="E3632" s="1">
        <f t="shared" si="112"/>
        <v>0.21875</v>
      </c>
      <c r="F3632" s="1">
        <f t="shared" si="113"/>
        <v>5.61266</v>
      </c>
    </row>
    <row r="3633" spans="2:6" x14ac:dyDescent="0.2">
      <c r="B3633" s="1">
        <v>2.0625</v>
      </c>
      <c r="C3633" s="1">
        <v>5.6454700000000004</v>
      </c>
      <c r="E3633" s="1">
        <f t="shared" si="112"/>
        <v>2.0625</v>
      </c>
      <c r="F3633" s="1">
        <f t="shared" si="113"/>
        <v>5.6454700000000004</v>
      </c>
    </row>
    <row r="3634" spans="2:6" x14ac:dyDescent="0.2">
      <c r="B3634" s="1">
        <v>3.9375</v>
      </c>
      <c r="C3634" s="1">
        <v>5.59016</v>
      </c>
      <c r="E3634" s="1">
        <f t="shared" si="112"/>
        <v>3.9375</v>
      </c>
      <c r="F3634" s="1">
        <f t="shared" si="113"/>
        <v>5.59016</v>
      </c>
    </row>
    <row r="3635" spans="2:6" x14ac:dyDescent="0.2">
      <c r="B3635" s="1">
        <v>1.34375</v>
      </c>
      <c r="C3635" s="1">
        <v>5.6873399999999998</v>
      </c>
      <c r="E3635" s="1">
        <f t="shared" si="112"/>
        <v>1.34375</v>
      </c>
      <c r="F3635" s="1">
        <f t="shared" si="113"/>
        <v>5.6873399999999998</v>
      </c>
    </row>
    <row r="3636" spans="2:6" x14ac:dyDescent="0.2">
      <c r="B3636" s="1">
        <v>-1.75</v>
      </c>
      <c r="C3636" s="1">
        <v>5.6375000000000002</v>
      </c>
      <c r="E3636" s="1">
        <f t="shared" si="112"/>
        <v>1E-3</v>
      </c>
      <c r="F3636" s="1">
        <f t="shared" si="113"/>
        <v>5.6375000000000002</v>
      </c>
    </row>
    <row r="3637" spans="2:6" x14ac:dyDescent="0.2">
      <c r="B3637" s="1">
        <v>-4</v>
      </c>
      <c r="C3637" s="1">
        <v>5.5995299999999997</v>
      </c>
      <c r="E3637" s="1">
        <f t="shared" si="112"/>
        <v>1E-3</v>
      </c>
      <c r="F3637" s="1">
        <f t="shared" si="113"/>
        <v>5.5995299999999997</v>
      </c>
    </row>
    <row r="3638" spans="2:6" x14ac:dyDescent="0.2">
      <c r="B3638" s="1">
        <v>-1.89063</v>
      </c>
      <c r="C3638" s="1">
        <v>5.6067200000000001</v>
      </c>
      <c r="E3638" s="1">
        <f t="shared" si="112"/>
        <v>1E-3</v>
      </c>
      <c r="F3638" s="1">
        <f t="shared" si="113"/>
        <v>5.6067200000000001</v>
      </c>
    </row>
    <row r="3639" spans="2:6" x14ac:dyDescent="0.2">
      <c r="B3639" s="1">
        <v>-5.7968799999999998</v>
      </c>
      <c r="C3639" s="1">
        <v>5.71469</v>
      </c>
      <c r="E3639" s="1">
        <f t="shared" si="112"/>
        <v>1E-3</v>
      </c>
      <c r="F3639" s="1">
        <f t="shared" si="113"/>
        <v>5.71469</v>
      </c>
    </row>
    <row r="3640" spans="2:6" x14ac:dyDescent="0.2">
      <c r="B3640" s="1">
        <v>-4.5</v>
      </c>
      <c r="C3640" s="1">
        <v>5.6673400000000003</v>
      </c>
      <c r="E3640" s="1">
        <f t="shared" si="112"/>
        <v>1E-3</v>
      </c>
      <c r="F3640" s="1">
        <f t="shared" si="113"/>
        <v>5.6673400000000003</v>
      </c>
    </row>
    <row r="3641" spans="2:6" x14ac:dyDescent="0.2">
      <c r="B3641" s="1">
        <v>-2.03125</v>
      </c>
      <c r="C3641" s="1">
        <v>5.6768700000000001</v>
      </c>
      <c r="E3641" s="1">
        <f t="shared" si="112"/>
        <v>1E-3</v>
      </c>
      <c r="F3641" s="1">
        <f t="shared" si="113"/>
        <v>5.6768700000000001</v>
      </c>
    </row>
    <row r="3642" spans="2:6" x14ac:dyDescent="0.2">
      <c r="B3642" s="1">
        <v>-2.0156299999999998</v>
      </c>
      <c r="C3642" s="1">
        <v>5.6662499999999998</v>
      </c>
      <c r="E3642" s="1">
        <f t="shared" si="112"/>
        <v>1E-3</v>
      </c>
      <c r="F3642" s="1">
        <f t="shared" si="113"/>
        <v>5.6662499999999998</v>
      </c>
    </row>
    <row r="3643" spans="2:6" x14ac:dyDescent="0.2">
      <c r="B3643" s="1">
        <v>-2.0625</v>
      </c>
      <c r="C3643" s="1">
        <v>5.6564100000000002</v>
      </c>
      <c r="E3643" s="1">
        <f t="shared" si="112"/>
        <v>1E-3</v>
      </c>
      <c r="F3643" s="1">
        <f t="shared" si="113"/>
        <v>5.6564100000000002</v>
      </c>
    </row>
    <row r="3644" spans="2:6" x14ac:dyDescent="0.2">
      <c r="B3644" s="1">
        <v>-4.0468799999999998</v>
      </c>
      <c r="C3644" s="1">
        <v>5.6857800000000003</v>
      </c>
      <c r="E3644" s="1">
        <f t="shared" si="112"/>
        <v>1E-3</v>
      </c>
      <c r="F3644" s="1">
        <f t="shared" si="113"/>
        <v>5.6857800000000003</v>
      </c>
    </row>
    <row r="3645" spans="2:6" x14ac:dyDescent="0.2">
      <c r="B3645" s="1">
        <v>-1.98438</v>
      </c>
      <c r="C3645" s="1">
        <v>5.6018699999999999</v>
      </c>
      <c r="E3645" s="1">
        <f t="shared" si="112"/>
        <v>1E-3</v>
      </c>
      <c r="F3645" s="1">
        <f t="shared" si="113"/>
        <v>5.6018699999999999</v>
      </c>
    </row>
    <row r="3646" spans="2:6" x14ac:dyDescent="0.2">
      <c r="B3646" s="1">
        <v>-3.9218799999999998</v>
      </c>
      <c r="C3646" s="1">
        <v>5.6559400000000002</v>
      </c>
      <c r="E3646" s="1">
        <f t="shared" si="112"/>
        <v>1E-3</v>
      </c>
      <c r="F3646" s="1">
        <f t="shared" si="113"/>
        <v>5.6559400000000002</v>
      </c>
    </row>
    <row r="3647" spans="2:6" x14ac:dyDescent="0.2">
      <c r="B3647" s="1">
        <v>-4.03125</v>
      </c>
      <c r="C3647" s="1">
        <v>5.64</v>
      </c>
      <c r="E3647" s="1">
        <f t="shared" si="112"/>
        <v>1E-3</v>
      </c>
      <c r="F3647" s="1">
        <f t="shared" si="113"/>
        <v>5.64</v>
      </c>
    </row>
    <row r="3648" spans="2:6" x14ac:dyDescent="0.2">
      <c r="B3648" s="1">
        <v>-5.9375</v>
      </c>
      <c r="C3648" s="1">
        <v>5.6606300000000003</v>
      </c>
      <c r="E3648" s="1">
        <f t="shared" si="112"/>
        <v>1E-3</v>
      </c>
      <c r="F3648" s="1">
        <f t="shared" si="113"/>
        <v>5.6606300000000003</v>
      </c>
    </row>
    <row r="3649" spans="2:6" x14ac:dyDescent="0.2">
      <c r="B3649" s="1">
        <v>-6.0156299999999998</v>
      </c>
      <c r="C3649" s="1">
        <v>5.6026600000000002</v>
      </c>
      <c r="E3649" s="1">
        <f t="shared" si="112"/>
        <v>1E-3</v>
      </c>
      <c r="F3649" s="1">
        <f t="shared" si="113"/>
        <v>5.6026600000000002</v>
      </c>
    </row>
    <row r="3650" spans="2:6" x14ac:dyDescent="0.2">
      <c r="B3650" s="1">
        <v>-7.875</v>
      </c>
      <c r="C3650" s="1">
        <v>5.6145300000000002</v>
      </c>
      <c r="E3650" s="1">
        <f t="shared" si="112"/>
        <v>1E-3</v>
      </c>
      <c r="F3650" s="1">
        <f t="shared" si="113"/>
        <v>5.6145300000000002</v>
      </c>
    </row>
    <row r="3651" spans="2:6" x14ac:dyDescent="0.2">
      <c r="B3651" s="1">
        <v>-6.15625</v>
      </c>
      <c r="C3651" s="1">
        <v>5.6584399999999997</v>
      </c>
      <c r="E3651" s="1">
        <f t="shared" si="112"/>
        <v>1E-3</v>
      </c>
      <c r="F3651" s="1">
        <f t="shared" si="113"/>
        <v>5.6584399999999997</v>
      </c>
    </row>
    <row r="3652" spans="2:6" x14ac:dyDescent="0.2">
      <c r="B3652" s="1">
        <v>3.40625</v>
      </c>
      <c r="C3652" s="1">
        <v>5.67563</v>
      </c>
      <c r="E3652" s="1">
        <f t="shared" si="112"/>
        <v>3.40625</v>
      </c>
      <c r="F3652" s="1">
        <f t="shared" si="113"/>
        <v>5.67563</v>
      </c>
    </row>
    <row r="3653" spans="2:6" x14ac:dyDescent="0.2">
      <c r="B3653" s="1">
        <v>3.7031299999999998</v>
      </c>
      <c r="C3653" s="1">
        <v>5.6854699999999996</v>
      </c>
      <c r="E3653" s="1">
        <f t="shared" ref="E3653:E3716" si="114">MAX(B3653,0.001)</f>
        <v>3.7031299999999998</v>
      </c>
      <c r="F3653" s="1">
        <f t="shared" ref="F3653:F3716" si="115">MAX(C3653,0.001)</f>
        <v>5.6854699999999996</v>
      </c>
    </row>
    <row r="3654" spans="2:6" x14ac:dyDescent="0.2">
      <c r="B3654" s="1">
        <v>-2.03125</v>
      </c>
      <c r="C3654" s="1">
        <v>5.5962500000000004</v>
      </c>
      <c r="E3654" s="1">
        <f t="shared" si="114"/>
        <v>1E-3</v>
      </c>
      <c r="F3654" s="1">
        <f t="shared" si="115"/>
        <v>5.5962500000000004</v>
      </c>
    </row>
    <row r="3655" spans="2:6" x14ac:dyDescent="0.2">
      <c r="B3655" s="1">
        <v>2.1406299999999998</v>
      </c>
      <c r="C3655" s="1">
        <v>5.7181199999999999</v>
      </c>
      <c r="E3655" s="1">
        <f t="shared" si="114"/>
        <v>2.1406299999999998</v>
      </c>
      <c r="F3655" s="1">
        <f t="shared" si="115"/>
        <v>5.7181199999999999</v>
      </c>
    </row>
    <row r="3656" spans="2:6" x14ac:dyDescent="0.2">
      <c r="B3656" s="1">
        <v>0.234375</v>
      </c>
      <c r="C3656" s="1">
        <v>5.6303099999999997</v>
      </c>
      <c r="E3656" s="1">
        <f t="shared" si="114"/>
        <v>0.234375</v>
      </c>
      <c r="F3656" s="1">
        <f t="shared" si="115"/>
        <v>5.6303099999999997</v>
      </c>
    </row>
    <row r="3657" spans="2:6" x14ac:dyDescent="0.2">
      <c r="B3657" s="1">
        <v>6.25E-2</v>
      </c>
      <c r="C3657" s="1">
        <v>5.6196900000000003</v>
      </c>
      <c r="E3657" s="1">
        <f t="shared" si="114"/>
        <v>6.25E-2</v>
      </c>
      <c r="F3657" s="1">
        <f t="shared" si="115"/>
        <v>5.6196900000000003</v>
      </c>
    </row>
    <row r="3658" spans="2:6" x14ac:dyDescent="0.2">
      <c r="B3658" s="1">
        <v>2.125</v>
      </c>
      <c r="C3658" s="1">
        <v>5.6771900000000004</v>
      </c>
      <c r="E3658" s="1">
        <f t="shared" si="114"/>
        <v>2.125</v>
      </c>
      <c r="F3658" s="1">
        <f t="shared" si="115"/>
        <v>5.6771900000000004</v>
      </c>
    </row>
    <row r="3659" spans="2:6" x14ac:dyDescent="0.2">
      <c r="B3659" s="1">
        <v>-6.0781299999999998</v>
      </c>
      <c r="C3659" s="1">
        <v>5.6607799999999999</v>
      </c>
      <c r="E3659" s="1">
        <f t="shared" si="114"/>
        <v>1E-3</v>
      </c>
      <c r="F3659" s="1">
        <f t="shared" si="115"/>
        <v>5.6607799999999999</v>
      </c>
    </row>
    <row r="3660" spans="2:6" x14ac:dyDescent="0.2">
      <c r="B3660" s="1">
        <v>-6.03125</v>
      </c>
      <c r="C3660" s="1">
        <v>5.5989100000000001</v>
      </c>
      <c r="E3660" s="1">
        <f t="shared" si="114"/>
        <v>1E-3</v>
      </c>
      <c r="F3660" s="1">
        <f t="shared" si="115"/>
        <v>5.5989100000000001</v>
      </c>
    </row>
    <row r="3661" spans="2:6" x14ac:dyDescent="0.2">
      <c r="B3661" s="1">
        <v>-5.7031299999999998</v>
      </c>
      <c r="C3661" s="1">
        <v>5.6806299999999998</v>
      </c>
      <c r="E3661" s="1">
        <f t="shared" si="114"/>
        <v>1E-3</v>
      </c>
      <c r="F3661" s="1">
        <f t="shared" si="115"/>
        <v>5.6806299999999998</v>
      </c>
    </row>
    <row r="3662" spans="2:6" x14ac:dyDescent="0.2">
      <c r="B3662" s="1">
        <v>1.79688</v>
      </c>
      <c r="C3662" s="1">
        <v>5.6814099999999996</v>
      </c>
      <c r="E3662" s="1">
        <f t="shared" si="114"/>
        <v>1.79688</v>
      </c>
      <c r="F3662" s="1">
        <f t="shared" si="115"/>
        <v>5.6814099999999996</v>
      </c>
    </row>
    <row r="3663" spans="2:6" x14ac:dyDescent="0.2">
      <c r="B3663" s="1">
        <v>1.85938</v>
      </c>
      <c r="C3663" s="1">
        <v>5.66</v>
      </c>
      <c r="E3663" s="1">
        <f t="shared" si="114"/>
        <v>1.85938</v>
      </c>
      <c r="F3663" s="1">
        <f t="shared" si="115"/>
        <v>5.66</v>
      </c>
    </row>
    <row r="3664" spans="2:6" x14ac:dyDescent="0.2">
      <c r="B3664" s="1">
        <v>0</v>
      </c>
      <c r="C3664" s="1">
        <v>5.6604700000000001</v>
      </c>
      <c r="E3664" s="1">
        <f t="shared" si="114"/>
        <v>1E-3</v>
      </c>
      <c r="F3664" s="1">
        <f t="shared" si="115"/>
        <v>5.6604700000000001</v>
      </c>
    </row>
    <row r="3665" spans="2:6" x14ac:dyDescent="0.2">
      <c r="B3665" s="1">
        <v>-0.265625</v>
      </c>
      <c r="C3665" s="1">
        <v>5.6606300000000003</v>
      </c>
      <c r="E3665" s="1">
        <f t="shared" si="114"/>
        <v>1E-3</v>
      </c>
      <c r="F3665" s="1">
        <f t="shared" si="115"/>
        <v>5.6606300000000003</v>
      </c>
    </row>
    <row r="3666" spans="2:6" x14ac:dyDescent="0.2">
      <c r="B3666" s="1">
        <v>-4.03125</v>
      </c>
      <c r="C3666" s="1">
        <v>5.72</v>
      </c>
      <c r="E3666" s="1">
        <f t="shared" si="114"/>
        <v>1E-3</v>
      </c>
      <c r="F3666" s="1">
        <f t="shared" si="115"/>
        <v>5.72</v>
      </c>
    </row>
    <row r="3667" spans="2:6" x14ac:dyDescent="0.2">
      <c r="B3667" s="1">
        <v>0.5625</v>
      </c>
      <c r="C3667" s="1">
        <v>5.68</v>
      </c>
      <c r="E3667" s="1">
        <f t="shared" si="114"/>
        <v>0.5625</v>
      </c>
      <c r="F3667" s="1">
        <f t="shared" si="115"/>
        <v>5.68</v>
      </c>
    </row>
    <row r="3668" spans="2:6" x14ac:dyDescent="0.2">
      <c r="B3668" s="1">
        <v>-0.234375</v>
      </c>
      <c r="C3668" s="1">
        <v>5.7198399999999996</v>
      </c>
      <c r="E3668" s="1">
        <f t="shared" si="114"/>
        <v>1E-3</v>
      </c>
      <c r="F3668" s="1">
        <f t="shared" si="115"/>
        <v>5.7198399999999996</v>
      </c>
    </row>
    <row r="3669" spans="2:6" x14ac:dyDescent="0.2">
      <c r="B3669" s="1">
        <v>-7.5781299999999998</v>
      </c>
      <c r="C3669" s="1">
        <v>5.6768700000000001</v>
      </c>
      <c r="E3669" s="1">
        <f t="shared" si="114"/>
        <v>1E-3</v>
      </c>
      <c r="F3669" s="1">
        <f t="shared" si="115"/>
        <v>5.6768700000000001</v>
      </c>
    </row>
    <row r="3670" spans="2:6" x14ac:dyDescent="0.2">
      <c r="B3670" s="1">
        <v>1.96875</v>
      </c>
      <c r="C3670" s="1">
        <v>5.6614100000000001</v>
      </c>
      <c r="E3670" s="1">
        <f t="shared" si="114"/>
        <v>1.96875</v>
      </c>
      <c r="F3670" s="1">
        <f t="shared" si="115"/>
        <v>5.6614100000000001</v>
      </c>
    </row>
    <row r="3671" spans="2:6" x14ac:dyDescent="0.2">
      <c r="B3671" s="1">
        <v>-6.46875</v>
      </c>
      <c r="C3671" s="1">
        <v>5.6001599999999998</v>
      </c>
      <c r="E3671" s="1">
        <f t="shared" si="114"/>
        <v>1E-3</v>
      </c>
      <c r="F3671" s="1">
        <f t="shared" si="115"/>
        <v>5.6001599999999998</v>
      </c>
    </row>
    <row r="3672" spans="2:6" x14ac:dyDescent="0.2">
      <c r="B3672" s="1">
        <v>0.265625</v>
      </c>
      <c r="C3672" s="1">
        <v>5.6596900000000003</v>
      </c>
      <c r="E3672" s="1">
        <f t="shared" si="114"/>
        <v>0.265625</v>
      </c>
      <c r="F3672" s="1">
        <f t="shared" si="115"/>
        <v>5.6596900000000003</v>
      </c>
    </row>
    <row r="3673" spans="2:6" x14ac:dyDescent="0.2">
      <c r="B3673" s="1">
        <v>-3.53125</v>
      </c>
      <c r="C3673" s="1">
        <v>5.64</v>
      </c>
      <c r="E3673" s="1">
        <f t="shared" si="114"/>
        <v>1E-3</v>
      </c>
      <c r="F3673" s="1">
        <f t="shared" si="115"/>
        <v>5.64</v>
      </c>
    </row>
    <row r="3674" spans="2:6" x14ac:dyDescent="0.2">
      <c r="B3674" s="1">
        <v>-9.9375</v>
      </c>
      <c r="C3674" s="1">
        <v>5.6801599999999999</v>
      </c>
      <c r="E3674" s="1">
        <f t="shared" si="114"/>
        <v>1E-3</v>
      </c>
      <c r="F3674" s="1">
        <f t="shared" si="115"/>
        <v>5.6801599999999999</v>
      </c>
    </row>
    <row r="3675" spans="2:6" x14ac:dyDescent="0.2">
      <c r="B3675" s="1">
        <v>-3.8125</v>
      </c>
      <c r="C3675" s="1">
        <v>5.6179699999999997</v>
      </c>
      <c r="E3675" s="1">
        <f t="shared" si="114"/>
        <v>1E-3</v>
      </c>
      <c r="F3675" s="1">
        <f t="shared" si="115"/>
        <v>5.6179699999999997</v>
      </c>
    </row>
    <row r="3676" spans="2:6" x14ac:dyDescent="0.2">
      <c r="B3676" s="1">
        <v>-8.0156299999999998</v>
      </c>
      <c r="C3676" s="1">
        <v>5.6578099999999996</v>
      </c>
      <c r="E3676" s="1">
        <f t="shared" si="114"/>
        <v>1E-3</v>
      </c>
      <c r="F3676" s="1">
        <f t="shared" si="115"/>
        <v>5.6578099999999996</v>
      </c>
    </row>
    <row r="3677" spans="2:6" x14ac:dyDescent="0.2">
      <c r="B3677" s="1">
        <v>-3.2656299999999998</v>
      </c>
      <c r="C3677" s="1">
        <v>5.6798400000000004</v>
      </c>
      <c r="E3677" s="1">
        <f t="shared" si="114"/>
        <v>1E-3</v>
      </c>
      <c r="F3677" s="1">
        <f t="shared" si="115"/>
        <v>5.6798400000000004</v>
      </c>
    </row>
    <row r="3678" spans="2:6" x14ac:dyDescent="0.2">
      <c r="B3678" s="1">
        <v>-2.0625</v>
      </c>
      <c r="C3678" s="1">
        <v>5.6785899999999998</v>
      </c>
      <c r="E3678" s="1">
        <f t="shared" si="114"/>
        <v>1E-3</v>
      </c>
      <c r="F3678" s="1">
        <f t="shared" si="115"/>
        <v>5.6785899999999998</v>
      </c>
    </row>
    <row r="3679" spans="2:6" x14ac:dyDescent="0.2">
      <c r="B3679" s="1">
        <v>-3.6406299999999998</v>
      </c>
      <c r="C3679" s="1">
        <v>5.6204700000000001</v>
      </c>
      <c r="E3679" s="1">
        <f t="shared" si="114"/>
        <v>1E-3</v>
      </c>
      <c r="F3679" s="1">
        <f t="shared" si="115"/>
        <v>5.6204700000000001</v>
      </c>
    </row>
    <row r="3680" spans="2:6" x14ac:dyDescent="0.2">
      <c r="B3680" s="1">
        <v>6.0468799999999998</v>
      </c>
      <c r="C3680" s="1">
        <v>5.6990600000000002</v>
      </c>
      <c r="E3680" s="1">
        <f t="shared" si="114"/>
        <v>6.0468799999999998</v>
      </c>
      <c r="F3680" s="1">
        <f t="shared" si="115"/>
        <v>5.6990600000000002</v>
      </c>
    </row>
    <row r="3681" spans="2:6" x14ac:dyDescent="0.2">
      <c r="B3681" s="1">
        <v>-0.375</v>
      </c>
      <c r="C3681" s="1">
        <v>5.69984</v>
      </c>
      <c r="E3681" s="1">
        <f t="shared" si="114"/>
        <v>1E-3</v>
      </c>
      <c r="F3681" s="1">
        <f t="shared" si="115"/>
        <v>5.69984</v>
      </c>
    </row>
    <row r="3682" spans="2:6" x14ac:dyDescent="0.2">
      <c r="B3682" s="1">
        <v>4</v>
      </c>
      <c r="C3682" s="1">
        <v>5.7009400000000001</v>
      </c>
      <c r="E3682" s="1">
        <f t="shared" si="114"/>
        <v>4</v>
      </c>
      <c r="F3682" s="1">
        <f t="shared" si="115"/>
        <v>5.7009400000000001</v>
      </c>
    </row>
    <row r="3683" spans="2:6" x14ac:dyDescent="0.2">
      <c r="B3683" s="1">
        <v>-0.171875</v>
      </c>
      <c r="C3683" s="1">
        <v>5.6184399999999997</v>
      </c>
      <c r="E3683" s="1">
        <f t="shared" si="114"/>
        <v>1E-3</v>
      </c>
      <c r="F3683" s="1">
        <f t="shared" si="115"/>
        <v>5.6184399999999997</v>
      </c>
    </row>
    <row r="3684" spans="2:6" x14ac:dyDescent="0.2">
      <c r="B3684" s="1">
        <v>9.375E-2</v>
      </c>
      <c r="C3684" s="1">
        <v>5.6389100000000001</v>
      </c>
      <c r="E3684" s="1">
        <f t="shared" si="114"/>
        <v>9.375E-2</v>
      </c>
      <c r="F3684" s="1">
        <f t="shared" si="115"/>
        <v>5.6389100000000001</v>
      </c>
    </row>
    <row r="3685" spans="2:6" x14ac:dyDescent="0.2">
      <c r="B3685" s="1">
        <v>1.875</v>
      </c>
      <c r="C3685" s="1">
        <v>5.64</v>
      </c>
      <c r="E3685" s="1">
        <f t="shared" si="114"/>
        <v>1.875</v>
      </c>
      <c r="F3685" s="1">
        <f t="shared" si="115"/>
        <v>5.64</v>
      </c>
    </row>
    <row r="3686" spans="2:6" x14ac:dyDescent="0.2">
      <c r="B3686" s="1">
        <v>-1.96875</v>
      </c>
      <c r="C3686" s="1">
        <v>5.6403100000000004</v>
      </c>
      <c r="E3686" s="1">
        <f t="shared" si="114"/>
        <v>1E-3</v>
      </c>
      <c r="F3686" s="1">
        <f t="shared" si="115"/>
        <v>5.6403100000000004</v>
      </c>
    </row>
    <row r="3687" spans="2:6" x14ac:dyDescent="0.2">
      <c r="B3687" s="1">
        <v>-1.8125</v>
      </c>
      <c r="C3687" s="1">
        <v>5.6196900000000003</v>
      </c>
      <c r="E3687" s="1">
        <f t="shared" si="114"/>
        <v>1E-3</v>
      </c>
      <c r="F3687" s="1">
        <f t="shared" si="115"/>
        <v>5.6196900000000003</v>
      </c>
    </row>
    <row r="3688" spans="2:6" x14ac:dyDescent="0.2">
      <c r="B3688" s="1">
        <v>-1.5625</v>
      </c>
      <c r="C3688" s="1">
        <v>5.6390599999999997</v>
      </c>
      <c r="E3688" s="1">
        <f t="shared" si="114"/>
        <v>1E-3</v>
      </c>
      <c r="F3688" s="1">
        <f t="shared" si="115"/>
        <v>5.6390599999999997</v>
      </c>
    </row>
    <row r="3689" spans="2:6" x14ac:dyDescent="0.2">
      <c r="B3689" s="1">
        <v>-6.0625</v>
      </c>
      <c r="C3689" s="1">
        <v>5.6784400000000002</v>
      </c>
      <c r="E3689" s="1">
        <f t="shared" si="114"/>
        <v>1E-3</v>
      </c>
      <c r="F3689" s="1">
        <f t="shared" si="115"/>
        <v>5.6784400000000002</v>
      </c>
    </row>
    <row r="3690" spans="2:6" x14ac:dyDescent="0.2">
      <c r="B3690" s="1">
        <v>-0.25</v>
      </c>
      <c r="C3690" s="1">
        <v>5.7012499999999999</v>
      </c>
      <c r="E3690" s="1">
        <f t="shared" si="114"/>
        <v>1E-3</v>
      </c>
      <c r="F3690" s="1">
        <f t="shared" si="115"/>
        <v>5.7012499999999999</v>
      </c>
    </row>
    <row r="3691" spans="2:6" x14ac:dyDescent="0.2">
      <c r="B3691" s="1">
        <v>-1.96875</v>
      </c>
      <c r="C3691" s="1">
        <v>5.6753099999999996</v>
      </c>
      <c r="E3691" s="1">
        <f t="shared" si="114"/>
        <v>1E-3</v>
      </c>
      <c r="F3691" s="1">
        <f t="shared" si="115"/>
        <v>5.6753099999999996</v>
      </c>
    </row>
    <row r="3692" spans="2:6" x14ac:dyDescent="0.2">
      <c r="B3692" s="1">
        <v>-7.8125E-2</v>
      </c>
      <c r="C3692" s="1">
        <v>5.7396900000000004</v>
      </c>
      <c r="E3692" s="1">
        <f t="shared" si="114"/>
        <v>1E-3</v>
      </c>
      <c r="F3692" s="1">
        <f t="shared" si="115"/>
        <v>5.7396900000000004</v>
      </c>
    </row>
    <row r="3693" spans="2:6" x14ac:dyDescent="0.2">
      <c r="B3693" s="1">
        <v>-1.9375</v>
      </c>
      <c r="C3693" s="1">
        <v>5.6620299999999997</v>
      </c>
      <c r="E3693" s="1">
        <f t="shared" si="114"/>
        <v>1E-3</v>
      </c>
      <c r="F3693" s="1">
        <f t="shared" si="115"/>
        <v>5.6620299999999997</v>
      </c>
    </row>
    <row r="3694" spans="2:6" x14ac:dyDescent="0.2">
      <c r="B3694" s="1">
        <v>1.14063</v>
      </c>
      <c r="C3694" s="1">
        <v>5.6496899999999997</v>
      </c>
      <c r="E3694" s="1">
        <f t="shared" si="114"/>
        <v>1.14063</v>
      </c>
      <c r="F3694" s="1">
        <f t="shared" si="115"/>
        <v>5.6496899999999997</v>
      </c>
    </row>
    <row r="3695" spans="2:6" x14ac:dyDescent="0.2">
      <c r="B3695" s="1">
        <v>3.8593799999999998</v>
      </c>
      <c r="C3695" s="1">
        <v>5.7189100000000002</v>
      </c>
      <c r="E3695" s="1">
        <f t="shared" si="114"/>
        <v>3.8593799999999998</v>
      </c>
      <c r="F3695" s="1">
        <f t="shared" si="115"/>
        <v>5.7189100000000002</v>
      </c>
    </row>
    <row r="3696" spans="2:6" x14ac:dyDescent="0.2">
      <c r="B3696" s="1">
        <v>5.625</v>
      </c>
      <c r="C3696" s="1">
        <v>5.6760900000000003</v>
      </c>
      <c r="E3696" s="1">
        <f t="shared" si="114"/>
        <v>5.625</v>
      </c>
      <c r="F3696" s="1">
        <f t="shared" si="115"/>
        <v>5.6760900000000003</v>
      </c>
    </row>
    <row r="3697" spans="2:6" x14ac:dyDescent="0.2">
      <c r="B3697" s="1">
        <v>6.3125</v>
      </c>
      <c r="C3697" s="1">
        <v>5.6293800000000003</v>
      </c>
      <c r="E3697" s="1">
        <f t="shared" si="114"/>
        <v>6.3125</v>
      </c>
      <c r="F3697" s="1">
        <f t="shared" si="115"/>
        <v>5.6293800000000003</v>
      </c>
    </row>
    <row r="3698" spans="2:6" x14ac:dyDescent="0.2">
      <c r="B3698" s="1">
        <v>2.25</v>
      </c>
      <c r="C3698" s="1">
        <v>5.6976599999999999</v>
      </c>
      <c r="E3698" s="1">
        <f t="shared" si="114"/>
        <v>2.25</v>
      </c>
      <c r="F3698" s="1">
        <f t="shared" si="115"/>
        <v>5.6976599999999999</v>
      </c>
    </row>
    <row r="3699" spans="2:6" x14ac:dyDescent="0.2">
      <c r="B3699" s="1">
        <v>3.78125</v>
      </c>
      <c r="C3699" s="1">
        <v>5.6375000000000002</v>
      </c>
      <c r="E3699" s="1">
        <f t="shared" si="114"/>
        <v>3.78125</v>
      </c>
      <c r="F3699" s="1">
        <f t="shared" si="115"/>
        <v>5.6375000000000002</v>
      </c>
    </row>
    <row r="3700" spans="2:6" x14ac:dyDescent="0.2">
      <c r="B3700" s="1">
        <v>2.2968799999999998</v>
      </c>
      <c r="C3700" s="1">
        <v>5.6223400000000003</v>
      </c>
      <c r="E3700" s="1">
        <f t="shared" si="114"/>
        <v>2.2968799999999998</v>
      </c>
      <c r="F3700" s="1">
        <f t="shared" si="115"/>
        <v>5.6223400000000003</v>
      </c>
    </row>
    <row r="3701" spans="2:6" x14ac:dyDescent="0.2">
      <c r="B3701" s="1">
        <v>2.4218799999999998</v>
      </c>
      <c r="C3701" s="1">
        <v>5.6946899999999996</v>
      </c>
      <c r="E3701" s="1">
        <f t="shared" si="114"/>
        <v>2.4218799999999998</v>
      </c>
      <c r="F3701" s="1">
        <f t="shared" si="115"/>
        <v>5.6946899999999996</v>
      </c>
    </row>
    <row r="3702" spans="2:6" x14ac:dyDescent="0.2">
      <c r="B3702" s="1">
        <v>-1.79688</v>
      </c>
      <c r="C3702" s="1">
        <v>5.6820300000000001</v>
      </c>
      <c r="E3702" s="1">
        <f t="shared" si="114"/>
        <v>1E-3</v>
      </c>
      <c r="F3702" s="1">
        <f t="shared" si="115"/>
        <v>5.6820300000000001</v>
      </c>
    </row>
    <row r="3703" spans="2:6" x14ac:dyDescent="0.2">
      <c r="B3703" s="1">
        <v>-2.0156299999999998</v>
      </c>
      <c r="C3703" s="1">
        <v>5.68</v>
      </c>
      <c r="E3703" s="1">
        <f t="shared" si="114"/>
        <v>1E-3</v>
      </c>
      <c r="F3703" s="1">
        <f t="shared" si="115"/>
        <v>5.68</v>
      </c>
    </row>
    <row r="3704" spans="2:6" x14ac:dyDescent="0.2">
      <c r="B3704" s="1">
        <v>-3.9843799999999998</v>
      </c>
      <c r="C3704" s="1">
        <v>5.6768700000000001</v>
      </c>
      <c r="E3704" s="1">
        <f t="shared" si="114"/>
        <v>1E-3</v>
      </c>
      <c r="F3704" s="1">
        <f t="shared" si="115"/>
        <v>5.6768700000000001</v>
      </c>
    </row>
    <row r="3705" spans="2:6" x14ac:dyDescent="0.2">
      <c r="B3705" s="1">
        <v>-2</v>
      </c>
      <c r="C3705" s="1">
        <v>5.7323399999999998</v>
      </c>
      <c r="E3705" s="1">
        <f t="shared" si="114"/>
        <v>1E-3</v>
      </c>
      <c r="F3705" s="1">
        <f t="shared" si="115"/>
        <v>5.7323399999999998</v>
      </c>
    </row>
    <row r="3706" spans="2:6" x14ac:dyDescent="0.2">
      <c r="B3706" s="1">
        <v>-2.5</v>
      </c>
      <c r="C3706" s="1">
        <v>5.7446900000000003</v>
      </c>
      <c r="E3706" s="1">
        <f t="shared" si="114"/>
        <v>1E-3</v>
      </c>
      <c r="F3706" s="1">
        <f t="shared" si="115"/>
        <v>5.7446900000000003</v>
      </c>
    </row>
    <row r="3707" spans="2:6" x14ac:dyDescent="0.2">
      <c r="B3707" s="1">
        <v>5.90625</v>
      </c>
      <c r="C3707" s="1">
        <v>5.6642200000000003</v>
      </c>
      <c r="E3707" s="1">
        <f t="shared" si="114"/>
        <v>5.90625</v>
      </c>
      <c r="F3707" s="1">
        <f t="shared" si="115"/>
        <v>5.6642200000000003</v>
      </c>
    </row>
    <row r="3708" spans="2:6" x14ac:dyDescent="0.2">
      <c r="B3708" s="1">
        <v>0.15625</v>
      </c>
      <c r="C3708" s="1">
        <v>5.6553100000000001</v>
      </c>
      <c r="E3708" s="1">
        <f t="shared" si="114"/>
        <v>0.15625</v>
      </c>
      <c r="F3708" s="1">
        <f t="shared" si="115"/>
        <v>5.6553100000000001</v>
      </c>
    </row>
    <row r="3709" spans="2:6" x14ac:dyDescent="0.2">
      <c r="B3709" s="1">
        <v>3.8593799999999998</v>
      </c>
      <c r="C3709" s="1">
        <v>5.72</v>
      </c>
      <c r="E3709" s="1">
        <f t="shared" si="114"/>
        <v>3.8593799999999998</v>
      </c>
      <c r="F3709" s="1">
        <f t="shared" si="115"/>
        <v>5.72</v>
      </c>
    </row>
    <row r="3710" spans="2:6" x14ac:dyDescent="0.2">
      <c r="B3710" s="1">
        <v>0.109375</v>
      </c>
      <c r="C3710" s="1">
        <v>5.6662499999999998</v>
      </c>
      <c r="E3710" s="1">
        <f t="shared" si="114"/>
        <v>0.109375</v>
      </c>
      <c r="F3710" s="1">
        <f t="shared" si="115"/>
        <v>5.6662499999999998</v>
      </c>
    </row>
    <row r="3711" spans="2:6" x14ac:dyDescent="0.2">
      <c r="B3711" s="1">
        <v>1.92188</v>
      </c>
      <c r="C3711" s="1">
        <v>5.6389100000000001</v>
      </c>
      <c r="E3711" s="1">
        <f t="shared" si="114"/>
        <v>1.92188</v>
      </c>
      <c r="F3711" s="1">
        <f t="shared" si="115"/>
        <v>5.6389100000000001</v>
      </c>
    </row>
    <row r="3712" spans="2:6" x14ac:dyDescent="0.2">
      <c r="B3712" s="1">
        <v>3.125E-2</v>
      </c>
      <c r="C3712" s="1">
        <v>5.6987500000000004</v>
      </c>
      <c r="E3712" s="1">
        <f t="shared" si="114"/>
        <v>3.125E-2</v>
      </c>
      <c r="F3712" s="1">
        <f t="shared" si="115"/>
        <v>5.6987500000000004</v>
      </c>
    </row>
    <row r="3713" spans="2:6" x14ac:dyDescent="0.2">
      <c r="B3713" s="1">
        <v>1.96875</v>
      </c>
      <c r="C3713" s="1">
        <v>5.7198399999999996</v>
      </c>
      <c r="E3713" s="1">
        <f t="shared" si="114"/>
        <v>1.96875</v>
      </c>
      <c r="F3713" s="1">
        <f t="shared" si="115"/>
        <v>5.7198399999999996</v>
      </c>
    </row>
    <row r="3714" spans="2:6" x14ac:dyDescent="0.2">
      <c r="B3714" s="1">
        <v>7.8125E-2</v>
      </c>
      <c r="C3714" s="1">
        <v>5.7</v>
      </c>
      <c r="E3714" s="1">
        <f t="shared" si="114"/>
        <v>7.8125E-2</v>
      </c>
      <c r="F3714" s="1">
        <f t="shared" si="115"/>
        <v>5.7</v>
      </c>
    </row>
    <row r="3715" spans="2:6" x14ac:dyDescent="0.2">
      <c r="B3715" s="1">
        <v>1.85938</v>
      </c>
      <c r="C3715" s="1">
        <v>5.68</v>
      </c>
      <c r="E3715" s="1">
        <f t="shared" si="114"/>
        <v>1.85938</v>
      </c>
      <c r="F3715" s="1">
        <f t="shared" si="115"/>
        <v>5.68</v>
      </c>
    </row>
    <row r="3716" spans="2:6" x14ac:dyDescent="0.2">
      <c r="B3716" s="1">
        <v>2.09375</v>
      </c>
      <c r="C3716" s="1">
        <v>5.6425000000000001</v>
      </c>
      <c r="E3716" s="1">
        <f t="shared" si="114"/>
        <v>2.09375</v>
      </c>
      <c r="F3716" s="1">
        <f t="shared" si="115"/>
        <v>5.6425000000000001</v>
      </c>
    </row>
    <row r="3717" spans="2:6" x14ac:dyDescent="0.2">
      <c r="B3717" s="1">
        <v>-2.03125</v>
      </c>
      <c r="C3717" s="1">
        <v>5.6020300000000001</v>
      </c>
      <c r="E3717" s="1">
        <f t="shared" ref="E3717:E3780" si="116">MAX(B3717,0.001)</f>
        <v>1E-3</v>
      </c>
      <c r="F3717" s="1">
        <f t="shared" ref="F3717:F3780" si="117">MAX(C3717,0.001)</f>
        <v>5.6020300000000001</v>
      </c>
    </row>
    <row r="3718" spans="2:6" x14ac:dyDescent="0.2">
      <c r="B3718" s="1">
        <v>1.875</v>
      </c>
      <c r="C3718" s="1">
        <v>5.7023400000000004</v>
      </c>
      <c r="E3718" s="1">
        <f t="shared" si="116"/>
        <v>1.875</v>
      </c>
      <c r="F3718" s="1">
        <f t="shared" si="117"/>
        <v>5.7023400000000004</v>
      </c>
    </row>
    <row r="3719" spans="2:6" x14ac:dyDescent="0.2">
      <c r="B3719" s="1">
        <v>6.25E-2</v>
      </c>
      <c r="C3719" s="1">
        <v>5.6793800000000001</v>
      </c>
      <c r="E3719" s="1">
        <f t="shared" si="116"/>
        <v>6.25E-2</v>
      </c>
      <c r="F3719" s="1">
        <f t="shared" si="117"/>
        <v>5.6793800000000001</v>
      </c>
    </row>
    <row r="3720" spans="2:6" x14ac:dyDescent="0.2">
      <c r="B3720" s="1">
        <v>1.5625E-2</v>
      </c>
      <c r="C3720" s="1">
        <v>5.6985900000000003</v>
      </c>
      <c r="E3720" s="1">
        <f t="shared" si="116"/>
        <v>1.5625E-2</v>
      </c>
      <c r="F3720" s="1">
        <f t="shared" si="117"/>
        <v>5.6985900000000003</v>
      </c>
    </row>
    <row r="3721" spans="2:6" x14ac:dyDescent="0.2">
      <c r="B3721" s="1">
        <v>1.98438</v>
      </c>
      <c r="C3721" s="1">
        <v>5.6601600000000003</v>
      </c>
      <c r="E3721" s="1">
        <f t="shared" si="116"/>
        <v>1.98438</v>
      </c>
      <c r="F3721" s="1">
        <f t="shared" si="117"/>
        <v>5.6601600000000003</v>
      </c>
    </row>
    <row r="3722" spans="2:6" x14ac:dyDescent="0.2">
      <c r="B3722" s="1">
        <v>1.92188</v>
      </c>
      <c r="C3722" s="1">
        <v>5.7046900000000003</v>
      </c>
      <c r="E3722" s="1">
        <f t="shared" si="116"/>
        <v>1.92188</v>
      </c>
      <c r="F3722" s="1">
        <f t="shared" si="117"/>
        <v>5.7046900000000003</v>
      </c>
    </row>
    <row r="3723" spans="2:6" x14ac:dyDescent="0.2">
      <c r="B3723" s="1">
        <v>4.0468799999999998</v>
      </c>
      <c r="C3723" s="1">
        <v>5.6981299999999999</v>
      </c>
      <c r="E3723" s="1">
        <f t="shared" si="116"/>
        <v>4.0468799999999998</v>
      </c>
      <c r="F3723" s="1">
        <f t="shared" si="117"/>
        <v>5.6981299999999999</v>
      </c>
    </row>
    <row r="3724" spans="2:6" x14ac:dyDescent="0.2">
      <c r="B3724" s="1">
        <v>-1.98438</v>
      </c>
      <c r="C3724" s="1">
        <v>5.7009400000000001</v>
      </c>
      <c r="E3724" s="1">
        <f t="shared" si="116"/>
        <v>1E-3</v>
      </c>
      <c r="F3724" s="1">
        <f t="shared" si="117"/>
        <v>5.7009400000000001</v>
      </c>
    </row>
    <row r="3725" spans="2:6" x14ac:dyDescent="0.2">
      <c r="B3725" s="1">
        <v>1.9375</v>
      </c>
      <c r="C3725" s="1">
        <v>5.6974999999999998</v>
      </c>
      <c r="E3725" s="1">
        <f t="shared" si="116"/>
        <v>1.9375</v>
      </c>
      <c r="F3725" s="1">
        <f t="shared" si="117"/>
        <v>5.6974999999999998</v>
      </c>
    </row>
    <row r="3726" spans="2:6" x14ac:dyDescent="0.2">
      <c r="B3726" s="1">
        <v>3.125E-2</v>
      </c>
      <c r="C3726" s="1">
        <v>5.6589099999999997</v>
      </c>
      <c r="E3726" s="1">
        <f t="shared" si="116"/>
        <v>3.125E-2</v>
      </c>
      <c r="F3726" s="1">
        <f t="shared" si="117"/>
        <v>5.6589099999999997</v>
      </c>
    </row>
    <row r="3727" spans="2:6" x14ac:dyDescent="0.2">
      <c r="B3727" s="1">
        <v>-0.203125</v>
      </c>
      <c r="C3727" s="1">
        <v>5.6606300000000003</v>
      </c>
      <c r="E3727" s="1">
        <f t="shared" si="116"/>
        <v>1E-3</v>
      </c>
      <c r="F3727" s="1">
        <f t="shared" si="117"/>
        <v>5.6606300000000003</v>
      </c>
    </row>
    <row r="3728" spans="2:6" x14ac:dyDescent="0.2">
      <c r="B3728" s="1">
        <v>-3.9218799999999998</v>
      </c>
      <c r="C3728" s="1">
        <v>5.65984</v>
      </c>
      <c r="E3728" s="1">
        <f t="shared" si="116"/>
        <v>1E-3</v>
      </c>
      <c r="F3728" s="1">
        <f t="shared" si="117"/>
        <v>5.65984</v>
      </c>
    </row>
    <row r="3729" spans="2:6" x14ac:dyDescent="0.2">
      <c r="B3729" s="1">
        <v>2.6875</v>
      </c>
      <c r="C3729" s="1">
        <v>5.6596900000000003</v>
      </c>
      <c r="E3729" s="1">
        <f t="shared" si="116"/>
        <v>2.6875</v>
      </c>
      <c r="F3729" s="1">
        <f t="shared" si="117"/>
        <v>5.6596900000000003</v>
      </c>
    </row>
    <row r="3730" spans="2:6" x14ac:dyDescent="0.2">
      <c r="B3730" s="1">
        <v>3.9375</v>
      </c>
      <c r="C3730" s="1">
        <v>5.6846899999999998</v>
      </c>
      <c r="E3730" s="1">
        <f t="shared" si="116"/>
        <v>3.9375</v>
      </c>
      <c r="F3730" s="1">
        <f t="shared" si="117"/>
        <v>5.6846899999999998</v>
      </c>
    </row>
    <row r="3731" spans="2:6" x14ac:dyDescent="0.2">
      <c r="B3731" s="1">
        <v>1.79688</v>
      </c>
      <c r="C3731" s="1">
        <v>5.7164099999999998</v>
      </c>
      <c r="E3731" s="1">
        <f t="shared" si="116"/>
        <v>1.79688</v>
      </c>
      <c r="F3731" s="1">
        <f t="shared" si="117"/>
        <v>5.7164099999999998</v>
      </c>
    </row>
    <row r="3732" spans="2:6" x14ac:dyDescent="0.2">
      <c r="B3732" s="1">
        <v>7.8125E-2</v>
      </c>
      <c r="C3732" s="1">
        <v>5.6401599999999998</v>
      </c>
      <c r="E3732" s="1">
        <f t="shared" si="116"/>
        <v>7.8125E-2</v>
      </c>
      <c r="F3732" s="1">
        <f t="shared" si="117"/>
        <v>5.6401599999999998</v>
      </c>
    </row>
    <row r="3733" spans="2:6" x14ac:dyDescent="0.2">
      <c r="B3733" s="1">
        <v>-0.484375</v>
      </c>
      <c r="C3733" s="1">
        <v>5.70031</v>
      </c>
      <c r="E3733" s="1">
        <f t="shared" si="116"/>
        <v>1E-3</v>
      </c>
      <c r="F3733" s="1">
        <f t="shared" si="117"/>
        <v>5.70031</v>
      </c>
    </row>
    <row r="3734" spans="2:6" x14ac:dyDescent="0.2">
      <c r="B3734" s="1">
        <v>-3.59375</v>
      </c>
      <c r="C3734" s="1">
        <v>5.6604700000000001</v>
      </c>
      <c r="E3734" s="1">
        <f t="shared" si="116"/>
        <v>1E-3</v>
      </c>
      <c r="F3734" s="1">
        <f t="shared" si="117"/>
        <v>5.6604700000000001</v>
      </c>
    </row>
    <row r="3735" spans="2:6" x14ac:dyDescent="0.2">
      <c r="B3735" s="1">
        <v>1.95313</v>
      </c>
      <c r="C3735" s="1">
        <v>5.6978099999999996</v>
      </c>
      <c r="E3735" s="1">
        <f t="shared" si="116"/>
        <v>1.95313</v>
      </c>
      <c r="F3735" s="1">
        <f t="shared" si="117"/>
        <v>5.6978099999999996</v>
      </c>
    </row>
    <row r="3736" spans="2:6" x14ac:dyDescent="0.2">
      <c r="B3736" s="1">
        <v>-4.4843799999999998</v>
      </c>
      <c r="C3736" s="1">
        <v>5.6398400000000004</v>
      </c>
      <c r="E3736" s="1">
        <f t="shared" si="116"/>
        <v>1E-3</v>
      </c>
      <c r="F3736" s="1">
        <f t="shared" si="117"/>
        <v>5.6398400000000004</v>
      </c>
    </row>
    <row r="3737" spans="2:6" x14ac:dyDescent="0.2">
      <c r="B3737" s="1">
        <v>-1</v>
      </c>
      <c r="C3737" s="1">
        <v>5.6793800000000001</v>
      </c>
      <c r="E3737" s="1">
        <f t="shared" si="116"/>
        <v>1E-3</v>
      </c>
      <c r="F3737" s="1">
        <f t="shared" si="117"/>
        <v>5.6793800000000001</v>
      </c>
    </row>
    <row r="3738" spans="2:6" x14ac:dyDescent="0.2">
      <c r="B3738" s="1">
        <v>1.71875</v>
      </c>
      <c r="C3738" s="1">
        <v>5.6412500000000003</v>
      </c>
      <c r="E3738" s="1">
        <f t="shared" si="116"/>
        <v>1.71875</v>
      </c>
      <c r="F3738" s="1">
        <f t="shared" si="117"/>
        <v>5.6412500000000003</v>
      </c>
    </row>
    <row r="3739" spans="2:6" x14ac:dyDescent="0.2">
      <c r="B3739" s="1">
        <v>-2.28125</v>
      </c>
      <c r="C3739" s="1">
        <v>5.7326600000000001</v>
      </c>
      <c r="E3739" s="1">
        <f t="shared" si="116"/>
        <v>1E-3</v>
      </c>
      <c r="F3739" s="1">
        <f t="shared" si="117"/>
        <v>5.7326600000000001</v>
      </c>
    </row>
    <row r="3740" spans="2:6" x14ac:dyDescent="0.2">
      <c r="B3740" s="1">
        <v>-1.76563</v>
      </c>
      <c r="C3740" s="1">
        <v>5.7318800000000003</v>
      </c>
      <c r="E3740" s="1">
        <f t="shared" si="116"/>
        <v>1E-3</v>
      </c>
      <c r="F3740" s="1">
        <f t="shared" si="117"/>
        <v>5.7318800000000003</v>
      </c>
    </row>
    <row r="3741" spans="2:6" x14ac:dyDescent="0.2">
      <c r="B3741" s="1">
        <v>-2.2031299999999998</v>
      </c>
      <c r="C3741" s="1">
        <v>5.6609400000000001</v>
      </c>
      <c r="E3741" s="1">
        <f t="shared" si="116"/>
        <v>1E-3</v>
      </c>
      <c r="F3741" s="1">
        <f t="shared" si="117"/>
        <v>5.6609400000000001</v>
      </c>
    </row>
    <row r="3742" spans="2:6" x14ac:dyDescent="0.2">
      <c r="B3742" s="1">
        <v>-4.4218799999999998</v>
      </c>
      <c r="C3742" s="1">
        <v>5.6974999999999998</v>
      </c>
      <c r="E3742" s="1">
        <f t="shared" si="116"/>
        <v>1E-3</v>
      </c>
      <c r="F3742" s="1">
        <f t="shared" si="117"/>
        <v>5.6974999999999998</v>
      </c>
    </row>
    <row r="3743" spans="2:6" x14ac:dyDescent="0.2">
      <c r="B3743" s="1">
        <v>-3.1875</v>
      </c>
      <c r="C3743" s="1">
        <v>5.6385899999999998</v>
      </c>
      <c r="E3743" s="1">
        <f t="shared" si="116"/>
        <v>1E-3</v>
      </c>
      <c r="F3743" s="1">
        <f t="shared" si="117"/>
        <v>5.6385899999999998</v>
      </c>
    </row>
    <row r="3744" spans="2:6" x14ac:dyDescent="0.2">
      <c r="B3744" s="1">
        <v>-0.640625</v>
      </c>
      <c r="C3744" s="1">
        <v>5.6826600000000003</v>
      </c>
      <c r="E3744" s="1">
        <f t="shared" si="116"/>
        <v>1E-3</v>
      </c>
      <c r="F3744" s="1">
        <f t="shared" si="117"/>
        <v>5.6826600000000003</v>
      </c>
    </row>
    <row r="3745" spans="2:6" x14ac:dyDescent="0.2">
      <c r="B3745" s="1">
        <v>-6.1406299999999998</v>
      </c>
      <c r="C3745" s="1">
        <v>5.6343800000000002</v>
      </c>
      <c r="E3745" s="1">
        <f t="shared" si="116"/>
        <v>1E-3</v>
      </c>
      <c r="F3745" s="1">
        <f t="shared" si="117"/>
        <v>5.6343800000000002</v>
      </c>
    </row>
    <row r="3746" spans="2:6" x14ac:dyDescent="0.2">
      <c r="B3746" s="1">
        <v>-1.70313</v>
      </c>
      <c r="C3746" s="1">
        <v>5.6718799999999998</v>
      </c>
      <c r="E3746" s="1">
        <f t="shared" si="116"/>
        <v>1E-3</v>
      </c>
      <c r="F3746" s="1">
        <f t="shared" si="117"/>
        <v>5.6718799999999998</v>
      </c>
    </row>
    <row r="3747" spans="2:6" x14ac:dyDescent="0.2">
      <c r="B3747" s="1">
        <v>-4.34375</v>
      </c>
      <c r="C3747" s="1">
        <v>5.7601599999999999</v>
      </c>
      <c r="E3747" s="1">
        <f t="shared" si="116"/>
        <v>1E-3</v>
      </c>
      <c r="F3747" s="1">
        <f t="shared" si="117"/>
        <v>5.7601599999999999</v>
      </c>
    </row>
    <row r="3748" spans="2:6" x14ac:dyDescent="0.2">
      <c r="B3748" s="1">
        <v>-3.5625</v>
      </c>
      <c r="C3748" s="1">
        <v>5.6973399999999996</v>
      </c>
      <c r="E3748" s="1">
        <f t="shared" si="116"/>
        <v>1E-3</v>
      </c>
      <c r="F3748" s="1">
        <f t="shared" si="117"/>
        <v>5.6973399999999996</v>
      </c>
    </row>
    <row r="3749" spans="2:6" x14ac:dyDescent="0.2">
      <c r="B3749" s="1">
        <v>3.0156299999999998</v>
      </c>
      <c r="C3749" s="1">
        <v>5.7201599999999999</v>
      </c>
      <c r="E3749" s="1">
        <f t="shared" si="116"/>
        <v>3.0156299999999998</v>
      </c>
      <c r="F3749" s="1">
        <f t="shared" si="117"/>
        <v>5.7201599999999999</v>
      </c>
    </row>
    <row r="3750" spans="2:6" x14ac:dyDescent="0.2">
      <c r="B3750" s="1">
        <v>5.7343799999999998</v>
      </c>
      <c r="C3750" s="1">
        <v>5.7206299999999999</v>
      </c>
      <c r="E3750" s="1">
        <f t="shared" si="116"/>
        <v>5.7343799999999998</v>
      </c>
      <c r="F3750" s="1">
        <f t="shared" si="117"/>
        <v>5.7206299999999999</v>
      </c>
    </row>
    <row r="3751" spans="2:6" x14ac:dyDescent="0.2">
      <c r="B3751" s="1">
        <v>-0.15625</v>
      </c>
      <c r="C3751" s="1">
        <v>5.7184400000000002</v>
      </c>
      <c r="E3751" s="1">
        <f t="shared" si="116"/>
        <v>1E-3</v>
      </c>
      <c r="F3751" s="1">
        <f t="shared" si="117"/>
        <v>5.7184400000000002</v>
      </c>
    </row>
    <row r="3752" spans="2:6" x14ac:dyDescent="0.2">
      <c r="B3752" s="1">
        <v>-9.375E-2</v>
      </c>
      <c r="C3752" s="1">
        <v>5.6595300000000002</v>
      </c>
      <c r="E3752" s="1">
        <f t="shared" si="116"/>
        <v>1E-3</v>
      </c>
      <c r="F3752" s="1">
        <f t="shared" si="117"/>
        <v>5.6595300000000002</v>
      </c>
    </row>
    <row r="3753" spans="2:6" x14ac:dyDescent="0.2">
      <c r="B3753" s="1">
        <v>-4.3906299999999998</v>
      </c>
      <c r="C3753" s="1">
        <v>5.6804699999999997</v>
      </c>
      <c r="E3753" s="1">
        <f t="shared" si="116"/>
        <v>1E-3</v>
      </c>
      <c r="F3753" s="1">
        <f t="shared" si="117"/>
        <v>5.6804699999999997</v>
      </c>
    </row>
    <row r="3754" spans="2:6" x14ac:dyDescent="0.2">
      <c r="B3754" s="1">
        <v>-3.78125</v>
      </c>
      <c r="C3754" s="1">
        <v>5.65984</v>
      </c>
      <c r="E3754" s="1">
        <f t="shared" si="116"/>
        <v>1E-3</v>
      </c>
      <c r="F3754" s="1">
        <f t="shared" si="117"/>
        <v>5.65984</v>
      </c>
    </row>
    <row r="3755" spans="2:6" x14ac:dyDescent="0.2">
      <c r="B3755" s="1">
        <v>4.09375</v>
      </c>
      <c r="C3755" s="1">
        <v>5.68</v>
      </c>
      <c r="E3755" s="1">
        <f t="shared" si="116"/>
        <v>4.09375</v>
      </c>
      <c r="F3755" s="1">
        <f t="shared" si="117"/>
        <v>5.68</v>
      </c>
    </row>
    <row r="3756" spans="2:6" x14ac:dyDescent="0.2">
      <c r="B3756" s="1">
        <v>1.92188</v>
      </c>
      <c r="C3756" s="1">
        <v>5.6596900000000003</v>
      </c>
      <c r="E3756" s="1">
        <f t="shared" si="116"/>
        <v>1.92188</v>
      </c>
      <c r="F3756" s="1">
        <f t="shared" si="117"/>
        <v>5.6596900000000003</v>
      </c>
    </row>
    <row r="3757" spans="2:6" x14ac:dyDescent="0.2">
      <c r="B3757" s="1">
        <v>-2.03125</v>
      </c>
      <c r="C3757" s="1">
        <v>5.6976599999999999</v>
      </c>
      <c r="E3757" s="1">
        <f t="shared" si="116"/>
        <v>1E-3</v>
      </c>
      <c r="F3757" s="1">
        <f t="shared" si="117"/>
        <v>5.6976599999999999</v>
      </c>
    </row>
    <row r="3758" spans="2:6" x14ac:dyDescent="0.2">
      <c r="B3758" s="1">
        <v>-6.0156299999999998</v>
      </c>
      <c r="C3758" s="1">
        <v>5.6840599999999997</v>
      </c>
      <c r="E3758" s="1">
        <f t="shared" si="116"/>
        <v>1E-3</v>
      </c>
      <c r="F3758" s="1">
        <f t="shared" si="117"/>
        <v>5.6840599999999997</v>
      </c>
    </row>
    <row r="3759" spans="2:6" x14ac:dyDescent="0.2">
      <c r="B3759" s="1">
        <v>-4</v>
      </c>
      <c r="C3759" s="1">
        <v>5.66</v>
      </c>
      <c r="E3759" s="1">
        <f t="shared" si="116"/>
        <v>1E-3</v>
      </c>
      <c r="F3759" s="1">
        <f t="shared" si="117"/>
        <v>5.66</v>
      </c>
    </row>
    <row r="3760" spans="2:6" x14ac:dyDescent="0.2">
      <c r="B3760" s="1">
        <v>-5.9218799999999998</v>
      </c>
      <c r="C3760" s="1">
        <v>5.6771900000000004</v>
      </c>
      <c r="E3760" s="1">
        <f t="shared" si="116"/>
        <v>1E-3</v>
      </c>
      <c r="F3760" s="1">
        <f t="shared" si="117"/>
        <v>5.6771900000000004</v>
      </c>
    </row>
    <row r="3761" spans="2:6" x14ac:dyDescent="0.2">
      <c r="B3761" s="1">
        <v>-6.2343799999999998</v>
      </c>
      <c r="C3761" s="1">
        <v>5.7137500000000001</v>
      </c>
      <c r="E3761" s="1">
        <f t="shared" si="116"/>
        <v>1E-3</v>
      </c>
      <c r="F3761" s="1">
        <f t="shared" si="117"/>
        <v>5.7137500000000001</v>
      </c>
    </row>
    <row r="3762" spans="2:6" x14ac:dyDescent="0.2">
      <c r="B3762" s="1">
        <v>-2.0781299999999998</v>
      </c>
      <c r="C3762" s="1">
        <v>5.7735900000000004</v>
      </c>
      <c r="E3762" s="1">
        <f t="shared" si="116"/>
        <v>1E-3</v>
      </c>
      <c r="F3762" s="1">
        <f t="shared" si="117"/>
        <v>5.7735900000000004</v>
      </c>
    </row>
    <row r="3763" spans="2:6" x14ac:dyDescent="0.2">
      <c r="B3763" s="1">
        <v>-2.375</v>
      </c>
      <c r="C3763" s="1">
        <v>5.7707800000000002</v>
      </c>
      <c r="E3763" s="1">
        <f t="shared" si="116"/>
        <v>1E-3</v>
      </c>
      <c r="F3763" s="1">
        <f t="shared" si="117"/>
        <v>5.7707800000000002</v>
      </c>
    </row>
    <row r="3764" spans="2:6" x14ac:dyDescent="0.2">
      <c r="B3764" s="1">
        <v>1.875</v>
      </c>
      <c r="C3764" s="1">
        <v>5.7162499999999996</v>
      </c>
      <c r="E3764" s="1">
        <f t="shared" si="116"/>
        <v>1.875</v>
      </c>
      <c r="F3764" s="1">
        <f t="shared" si="117"/>
        <v>5.7162499999999996</v>
      </c>
    </row>
    <row r="3765" spans="2:6" x14ac:dyDescent="0.2">
      <c r="B3765" s="1">
        <v>-2.75</v>
      </c>
      <c r="C3765" s="1">
        <v>5.64656</v>
      </c>
      <c r="E3765" s="1">
        <f t="shared" si="116"/>
        <v>1E-3</v>
      </c>
      <c r="F3765" s="1">
        <f t="shared" si="117"/>
        <v>5.64656</v>
      </c>
    </row>
    <row r="3766" spans="2:6" x14ac:dyDescent="0.2">
      <c r="B3766" s="1">
        <v>-3.9531299999999998</v>
      </c>
      <c r="C3766" s="1">
        <v>5.65313</v>
      </c>
      <c r="E3766" s="1">
        <f t="shared" si="116"/>
        <v>1E-3</v>
      </c>
      <c r="F3766" s="1">
        <f t="shared" si="117"/>
        <v>5.65313</v>
      </c>
    </row>
    <row r="3767" spans="2:6" x14ac:dyDescent="0.2">
      <c r="B3767" s="1">
        <v>4.0625</v>
      </c>
      <c r="C3767" s="1">
        <v>5.65937</v>
      </c>
      <c r="E3767" s="1">
        <f t="shared" si="116"/>
        <v>4.0625</v>
      </c>
      <c r="F3767" s="1">
        <f t="shared" si="117"/>
        <v>5.65937</v>
      </c>
    </row>
    <row r="3768" spans="2:6" x14ac:dyDescent="0.2">
      <c r="B3768" s="1">
        <v>-1.01563</v>
      </c>
      <c r="C3768" s="1">
        <v>5.67516</v>
      </c>
      <c r="E3768" s="1">
        <f t="shared" si="116"/>
        <v>1E-3</v>
      </c>
      <c r="F3768" s="1">
        <f t="shared" si="117"/>
        <v>5.67516</v>
      </c>
    </row>
    <row r="3769" spans="2:6" x14ac:dyDescent="0.2">
      <c r="B3769" s="1">
        <v>-2.15625</v>
      </c>
      <c r="C3769" s="1">
        <v>5.7157799999999996</v>
      </c>
      <c r="E3769" s="1">
        <f t="shared" si="116"/>
        <v>1E-3</v>
      </c>
      <c r="F3769" s="1">
        <f t="shared" si="117"/>
        <v>5.7157799999999996</v>
      </c>
    </row>
    <row r="3770" spans="2:6" x14ac:dyDescent="0.2">
      <c r="B3770" s="1">
        <v>-3.5625</v>
      </c>
      <c r="C3770" s="1">
        <v>5.7598399999999996</v>
      </c>
      <c r="E3770" s="1">
        <f t="shared" si="116"/>
        <v>1E-3</v>
      </c>
      <c r="F3770" s="1">
        <f t="shared" si="117"/>
        <v>5.7598399999999996</v>
      </c>
    </row>
    <row r="3771" spans="2:6" x14ac:dyDescent="0.2">
      <c r="B3771" s="1">
        <v>-4.15625</v>
      </c>
      <c r="C3771" s="1">
        <v>5.74</v>
      </c>
      <c r="E3771" s="1">
        <f t="shared" si="116"/>
        <v>1E-3</v>
      </c>
      <c r="F3771" s="1">
        <f t="shared" si="117"/>
        <v>5.74</v>
      </c>
    </row>
    <row r="3772" spans="2:6" x14ac:dyDescent="0.2">
      <c r="B3772" s="1">
        <v>-0.234375</v>
      </c>
      <c r="C3772" s="1">
        <v>5.7785900000000003</v>
      </c>
      <c r="E3772" s="1">
        <f t="shared" si="116"/>
        <v>1E-3</v>
      </c>
      <c r="F3772" s="1">
        <f t="shared" si="117"/>
        <v>5.7785900000000003</v>
      </c>
    </row>
    <row r="3773" spans="2:6" x14ac:dyDescent="0.2">
      <c r="B3773" s="1">
        <v>-6.25E-2</v>
      </c>
      <c r="C3773" s="1">
        <v>5.7612500000000004</v>
      </c>
      <c r="E3773" s="1">
        <f t="shared" si="116"/>
        <v>1E-3</v>
      </c>
      <c r="F3773" s="1">
        <f t="shared" si="117"/>
        <v>5.7612500000000004</v>
      </c>
    </row>
    <row r="3774" spans="2:6" x14ac:dyDescent="0.2">
      <c r="B3774" s="1">
        <v>2.2656299999999998</v>
      </c>
      <c r="C3774" s="1">
        <v>5.7209399999999997</v>
      </c>
      <c r="E3774" s="1">
        <f t="shared" si="116"/>
        <v>2.2656299999999998</v>
      </c>
      <c r="F3774" s="1">
        <f t="shared" si="117"/>
        <v>5.7209399999999997</v>
      </c>
    </row>
    <row r="3775" spans="2:6" x14ac:dyDescent="0.2">
      <c r="B3775" s="1">
        <v>-2</v>
      </c>
      <c r="C3775" s="1">
        <v>5.7046900000000003</v>
      </c>
      <c r="E3775" s="1">
        <f t="shared" si="116"/>
        <v>1E-3</v>
      </c>
      <c r="F3775" s="1">
        <f t="shared" si="117"/>
        <v>5.7046900000000003</v>
      </c>
    </row>
    <row r="3776" spans="2:6" x14ac:dyDescent="0.2">
      <c r="B3776" s="1">
        <v>3.8593799999999998</v>
      </c>
      <c r="C3776" s="1">
        <v>5.7998399999999997</v>
      </c>
      <c r="E3776" s="1">
        <f t="shared" si="116"/>
        <v>3.8593799999999998</v>
      </c>
      <c r="F3776" s="1">
        <f t="shared" si="117"/>
        <v>5.7998399999999997</v>
      </c>
    </row>
    <row r="3777" spans="2:6" x14ac:dyDescent="0.2">
      <c r="B3777" s="1">
        <v>-1.79688</v>
      </c>
      <c r="C3777" s="1">
        <v>5.7029699999999997</v>
      </c>
      <c r="E3777" s="1">
        <f t="shared" si="116"/>
        <v>1E-3</v>
      </c>
      <c r="F3777" s="1">
        <f t="shared" si="117"/>
        <v>5.7029699999999997</v>
      </c>
    </row>
    <row r="3778" spans="2:6" x14ac:dyDescent="0.2">
      <c r="B3778" s="1">
        <v>-4.0468799999999998</v>
      </c>
      <c r="C3778" s="1">
        <v>5.6204700000000001</v>
      </c>
      <c r="E3778" s="1">
        <f t="shared" si="116"/>
        <v>1E-3</v>
      </c>
      <c r="F3778" s="1">
        <f t="shared" si="117"/>
        <v>5.6204700000000001</v>
      </c>
    </row>
    <row r="3779" spans="2:6" x14ac:dyDescent="0.2">
      <c r="B3779" s="1">
        <v>-1.85938</v>
      </c>
      <c r="C3779" s="1">
        <v>5.7067199999999998</v>
      </c>
      <c r="E3779" s="1">
        <f t="shared" si="116"/>
        <v>1E-3</v>
      </c>
      <c r="F3779" s="1">
        <f t="shared" si="117"/>
        <v>5.7067199999999998</v>
      </c>
    </row>
    <row r="3780" spans="2:6" x14ac:dyDescent="0.2">
      <c r="B3780" s="1">
        <v>2.0781299999999998</v>
      </c>
      <c r="C3780" s="1">
        <v>5.7356199999999999</v>
      </c>
      <c r="E3780" s="1">
        <f t="shared" si="116"/>
        <v>2.0781299999999998</v>
      </c>
      <c r="F3780" s="1">
        <f t="shared" si="117"/>
        <v>5.7356199999999999</v>
      </c>
    </row>
    <row r="3781" spans="2:6" x14ac:dyDescent="0.2">
      <c r="B3781" s="1">
        <v>-2.0625</v>
      </c>
      <c r="C3781" s="1">
        <v>5.6610899999999997</v>
      </c>
      <c r="E3781" s="1">
        <f t="shared" ref="E3781:E3844" si="118">MAX(B3781,0.001)</f>
        <v>1E-3</v>
      </c>
      <c r="F3781" s="1">
        <f t="shared" ref="F3781:F3844" si="119">MAX(C3781,0.001)</f>
        <v>5.6610899999999997</v>
      </c>
    </row>
    <row r="3782" spans="2:6" x14ac:dyDescent="0.2">
      <c r="B3782" s="1">
        <v>-3.7968799999999998</v>
      </c>
      <c r="C3782" s="1">
        <v>5.7429699999999997</v>
      </c>
      <c r="E3782" s="1">
        <f t="shared" si="118"/>
        <v>1E-3</v>
      </c>
      <c r="F3782" s="1">
        <f t="shared" si="119"/>
        <v>5.7429699999999997</v>
      </c>
    </row>
    <row r="3783" spans="2:6" x14ac:dyDescent="0.2">
      <c r="B3783" s="1">
        <v>-8.09375</v>
      </c>
      <c r="C3783" s="1">
        <v>5.69625</v>
      </c>
      <c r="E3783" s="1">
        <f t="shared" si="118"/>
        <v>1E-3</v>
      </c>
      <c r="F3783" s="1">
        <f t="shared" si="119"/>
        <v>5.69625</v>
      </c>
    </row>
    <row r="3784" spans="2:6" x14ac:dyDescent="0.2">
      <c r="B3784" s="1">
        <v>-6.34375</v>
      </c>
      <c r="C3784" s="1">
        <v>5.7014100000000001</v>
      </c>
      <c r="E3784" s="1">
        <f t="shared" si="118"/>
        <v>1E-3</v>
      </c>
      <c r="F3784" s="1">
        <f t="shared" si="119"/>
        <v>5.7014100000000001</v>
      </c>
    </row>
    <row r="3785" spans="2:6" x14ac:dyDescent="0.2">
      <c r="B3785" s="1">
        <v>-1.98438</v>
      </c>
      <c r="C3785" s="1">
        <v>5.7201599999999999</v>
      </c>
      <c r="E3785" s="1">
        <f t="shared" si="118"/>
        <v>1E-3</v>
      </c>
      <c r="F3785" s="1">
        <f t="shared" si="119"/>
        <v>5.7201599999999999</v>
      </c>
    </row>
    <row r="3786" spans="2:6" x14ac:dyDescent="0.2">
      <c r="B3786" s="1">
        <v>-1.5625E-2</v>
      </c>
      <c r="C3786" s="1">
        <v>5.6965599999999998</v>
      </c>
      <c r="E3786" s="1">
        <f t="shared" si="118"/>
        <v>1E-3</v>
      </c>
      <c r="F3786" s="1">
        <f t="shared" si="119"/>
        <v>5.6965599999999998</v>
      </c>
    </row>
    <row r="3787" spans="2:6" x14ac:dyDescent="0.2">
      <c r="B3787" s="1">
        <v>-2.4218799999999998</v>
      </c>
      <c r="C3787" s="1">
        <v>5.6825000000000001</v>
      </c>
      <c r="E3787" s="1">
        <f t="shared" si="118"/>
        <v>1E-3</v>
      </c>
      <c r="F3787" s="1">
        <f t="shared" si="119"/>
        <v>5.6825000000000001</v>
      </c>
    </row>
    <row r="3788" spans="2:6" x14ac:dyDescent="0.2">
      <c r="B3788" s="1">
        <v>-4.1406299999999998</v>
      </c>
      <c r="C3788" s="1">
        <v>5.6982799999999996</v>
      </c>
      <c r="E3788" s="1">
        <f t="shared" si="118"/>
        <v>1E-3</v>
      </c>
      <c r="F3788" s="1">
        <f t="shared" si="119"/>
        <v>5.6982799999999996</v>
      </c>
    </row>
    <row r="3789" spans="2:6" x14ac:dyDescent="0.2">
      <c r="B3789" s="1">
        <v>2.0468799999999998</v>
      </c>
      <c r="C3789" s="1">
        <v>5.6559400000000002</v>
      </c>
      <c r="E3789" s="1">
        <f t="shared" si="118"/>
        <v>2.0468799999999998</v>
      </c>
      <c r="F3789" s="1">
        <f t="shared" si="119"/>
        <v>5.6559400000000002</v>
      </c>
    </row>
    <row r="3790" spans="2:6" x14ac:dyDescent="0.2">
      <c r="B3790" s="1">
        <v>-2.0468799999999998</v>
      </c>
      <c r="C3790" s="1">
        <v>5.66</v>
      </c>
      <c r="E3790" s="1">
        <f t="shared" si="118"/>
        <v>1E-3</v>
      </c>
      <c r="F3790" s="1">
        <f t="shared" si="119"/>
        <v>5.66</v>
      </c>
    </row>
    <row r="3791" spans="2:6" x14ac:dyDescent="0.2">
      <c r="B3791" s="1">
        <v>0.640625</v>
      </c>
      <c r="C3791" s="1">
        <v>5.6354699999999998</v>
      </c>
      <c r="E3791" s="1">
        <f t="shared" si="118"/>
        <v>0.640625</v>
      </c>
      <c r="F3791" s="1">
        <f t="shared" si="119"/>
        <v>5.6354699999999998</v>
      </c>
    </row>
    <row r="3792" spans="2:6" x14ac:dyDescent="0.2">
      <c r="B3792" s="1">
        <v>3.9531299999999998</v>
      </c>
      <c r="C3792" s="1">
        <v>5.6204700000000001</v>
      </c>
      <c r="E3792" s="1">
        <f t="shared" si="118"/>
        <v>3.9531299999999998</v>
      </c>
      <c r="F3792" s="1">
        <f t="shared" si="119"/>
        <v>5.6204700000000001</v>
      </c>
    </row>
    <row r="3793" spans="2:6" x14ac:dyDescent="0.2">
      <c r="B3793" s="1">
        <v>1.875</v>
      </c>
      <c r="C3793" s="1">
        <v>5.6467200000000002</v>
      </c>
      <c r="E3793" s="1">
        <f t="shared" si="118"/>
        <v>1.875</v>
      </c>
      <c r="F3793" s="1">
        <f t="shared" si="119"/>
        <v>5.6467200000000002</v>
      </c>
    </row>
    <row r="3794" spans="2:6" x14ac:dyDescent="0.2">
      <c r="B3794" s="1">
        <v>4.09375</v>
      </c>
      <c r="C3794" s="1">
        <v>5.6848400000000003</v>
      </c>
      <c r="E3794" s="1">
        <f t="shared" si="118"/>
        <v>4.09375</v>
      </c>
      <c r="F3794" s="1">
        <f t="shared" si="119"/>
        <v>5.6848400000000003</v>
      </c>
    </row>
    <row r="3795" spans="2:6" x14ac:dyDescent="0.2">
      <c r="B3795" s="1">
        <v>3.4375</v>
      </c>
      <c r="C3795" s="1">
        <v>5.7348400000000002</v>
      </c>
      <c r="E3795" s="1">
        <f t="shared" si="118"/>
        <v>3.4375</v>
      </c>
      <c r="F3795" s="1">
        <f t="shared" si="119"/>
        <v>5.7348400000000002</v>
      </c>
    </row>
    <row r="3796" spans="2:6" x14ac:dyDescent="0.2">
      <c r="B3796" s="1">
        <v>1.5625E-2</v>
      </c>
      <c r="C3796" s="1">
        <v>5.7473400000000003</v>
      </c>
      <c r="E3796" s="1">
        <f t="shared" si="118"/>
        <v>1.5625E-2</v>
      </c>
      <c r="F3796" s="1">
        <f t="shared" si="119"/>
        <v>5.7473400000000003</v>
      </c>
    </row>
    <row r="3797" spans="2:6" x14ac:dyDescent="0.2">
      <c r="B3797" s="1">
        <v>2.0625</v>
      </c>
      <c r="C3797" s="1">
        <v>5.6517200000000001</v>
      </c>
      <c r="E3797" s="1">
        <f t="shared" si="118"/>
        <v>2.0625</v>
      </c>
      <c r="F3797" s="1">
        <f t="shared" si="119"/>
        <v>5.6517200000000001</v>
      </c>
    </row>
    <row r="3798" spans="2:6" x14ac:dyDescent="0.2">
      <c r="B3798" s="1">
        <v>-7.8125E-2</v>
      </c>
      <c r="C3798" s="1">
        <v>5.6854699999999996</v>
      </c>
      <c r="E3798" s="1">
        <f t="shared" si="118"/>
        <v>1E-3</v>
      </c>
      <c r="F3798" s="1">
        <f t="shared" si="119"/>
        <v>5.6854699999999996</v>
      </c>
    </row>
    <row r="3799" spans="2:6" x14ac:dyDescent="0.2">
      <c r="B3799" s="1">
        <v>-0.265625</v>
      </c>
      <c r="C3799" s="1">
        <v>5.6779700000000002</v>
      </c>
      <c r="E3799" s="1">
        <f t="shared" si="118"/>
        <v>1E-3</v>
      </c>
      <c r="F3799" s="1">
        <f t="shared" si="119"/>
        <v>5.6779700000000002</v>
      </c>
    </row>
    <row r="3800" spans="2:6" x14ac:dyDescent="0.2">
      <c r="B3800" s="1">
        <v>-1.8125</v>
      </c>
      <c r="C3800" s="1">
        <v>5.71</v>
      </c>
      <c r="E3800" s="1">
        <f t="shared" si="118"/>
        <v>1E-3</v>
      </c>
      <c r="F3800" s="1">
        <f t="shared" si="119"/>
        <v>5.71</v>
      </c>
    </row>
    <row r="3801" spans="2:6" x14ac:dyDescent="0.2">
      <c r="B3801" s="1">
        <v>-0.296875</v>
      </c>
      <c r="C3801" s="1">
        <v>5.7321900000000001</v>
      </c>
      <c r="E3801" s="1">
        <f t="shared" si="118"/>
        <v>1E-3</v>
      </c>
      <c r="F3801" s="1">
        <f t="shared" si="119"/>
        <v>5.7321900000000001</v>
      </c>
    </row>
    <row r="3802" spans="2:6" x14ac:dyDescent="0.2">
      <c r="B3802" s="1">
        <v>-1.42188</v>
      </c>
      <c r="C3802" s="1">
        <v>5.6534399999999998</v>
      </c>
      <c r="E3802" s="1">
        <f t="shared" si="118"/>
        <v>1E-3</v>
      </c>
      <c r="F3802" s="1">
        <f t="shared" si="119"/>
        <v>5.6534399999999998</v>
      </c>
    </row>
    <row r="3803" spans="2:6" x14ac:dyDescent="0.2">
      <c r="B3803" s="1">
        <v>5.0625</v>
      </c>
      <c r="C3803" s="1">
        <v>5.6590600000000002</v>
      </c>
      <c r="E3803" s="1">
        <f t="shared" si="118"/>
        <v>5.0625</v>
      </c>
      <c r="F3803" s="1">
        <f t="shared" si="119"/>
        <v>5.6590600000000002</v>
      </c>
    </row>
    <row r="3804" spans="2:6" x14ac:dyDescent="0.2">
      <c r="B3804" s="1">
        <v>3.84375</v>
      </c>
      <c r="C3804" s="1">
        <v>5.66859</v>
      </c>
      <c r="E3804" s="1">
        <f t="shared" si="118"/>
        <v>3.84375</v>
      </c>
      <c r="F3804" s="1">
        <f t="shared" si="119"/>
        <v>5.66859</v>
      </c>
    </row>
    <row r="3805" spans="2:6" x14ac:dyDescent="0.2">
      <c r="B3805" s="1">
        <v>0.546875</v>
      </c>
      <c r="C3805" s="1">
        <v>5.7160900000000003</v>
      </c>
      <c r="E3805" s="1">
        <f t="shared" si="118"/>
        <v>0.546875</v>
      </c>
      <c r="F3805" s="1">
        <f t="shared" si="119"/>
        <v>5.7160900000000003</v>
      </c>
    </row>
    <row r="3806" spans="2:6" x14ac:dyDescent="0.2">
      <c r="B3806" s="1">
        <v>-6.1093799999999998</v>
      </c>
      <c r="C3806" s="1">
        <v>5.68797</v>
      </c>
      <c r="E3806" s="1">
        <f t="shared" si="118"/>
        <v>1E-3</v>
      </c>
      <c r="F3806" s="1">
        <f t="shared" si="119"/>
        <v>5.68797</v>
      </c>
    </row>
    <row r="3807" spans="2:6" x14ac:dyDescent="0.2">
      <c r="B3807" s="1">
        <v>-4.1875</v>
      </c>
      <c r="C3807" s="1">
        <v>5.76281</v>
      </c>
      <c r="E3807" s="1">
        <f t="shared" si="118"/>
        <v>1E-3</v>
      </c>
      <c r="F3807" s="1">
        <f t="shared" si="119"/>
        <v>5.76281</v>
      </c>
    </row>
    <row r="3808" spans="2:6" x14ac:dyDescent="0.2">
      <c r="B3808" s="1">
        <v>-5.4375</v>
      </c>
      <c r="C3808" s="1">
        <v>5.6842199999999998</v>
      </c>
      <c r="E3808" s="1">
        <f t="shared" si="118"/>
        <v>1E-3</v>
      </c>
      <c r="F3808" s="1">
        <f t="shared" si="119"/>
        <v>5.6842199999999998</v>
      </c>
    </row>
    <row r="3809" spans="2:6" x14ac:dyDescent="0.2">
      <c r="B3809" s="1">
        <v>0.234375</v>
      </c>
      <c r="C3809" s="1">
        <v>5.6920299999999999</v>
      </c>
      <c r="E3809" s="1">
        <f t="shared" si="118"/>
        <v>0.234375</v>
      </c>
      <c r="F3809" s="1">
        <f t="shared" si="119"/>
        <v>5.6920299999999999</v>
      </c>
    </row>
    <row r="3810" spans="2:6" x14ac:dyDescent="0.2">
      <c r="B3810" s="1">
        <v>0.6875</v>
      </c>
      <c r="C3810" s="1">
        <v>5.75969</v>
      </c>
      <c r="E3810" s="1">
        <f t="shared" si="118"/>
        <v>0.6875</v>
      </c>
      <c r="F3810" s="1">
        <f t="shared" si="119"/>
        <v>5.75969</v>
      </c>
    </row>
    <row r="3811" spans="2:6" x14ac:dyDescent="0.2">
      <c r="B3811" s="1">
        <v>7.8125</v>
      </c>
      <c r="C3811" s="1">
        <v>5.7176600000000004</v>
      </c>
      <c r="E3811" s="1">
        <f t="shared" si="118"/>
        <v>7.8125</v>
      </c>
      <c r="F3811" s="1">
        <f t="shared" si="119"/>
        <v>5.7176600000000004</v>
      </c>
    </row>
    <row r="3812" spans="2:6" x14ac:dyDescent="0.2">
      <c r="B3812" s="1">
        <v>-0.234375</v>
      </c>
      <c r="C3812" s="1">
        <v>5.7393700000000001</v>
      </c>
      <c r="E3812" s="1">
        <f t="shared" si="118"/>
        <v>1E-3</v>
      </c>
      <c r="F3812" s="1">
        <f t="shared" si="119"/>
        <v>5.7393700000000001</v>
      </c>
    </row>
    <row r="3813" spans="2:6" x14ac:dyDescent="0.2">
      <c r="B3813" s="1">
        <v>5.2343799999999998</v>
      </c>
      <c r="C3813" s="1">
        <v>5.66594</v>
      </c>
      <c r="E3813" s="1">
        <f t="shared" si="118"/>
        <v>5.2343799999999998</v>
      </c>
      <c r="F3813" s="1">
        <f t="shared" si="119"/>
        <v>5.66594</v>
      </c>
    </row>
    <row r="3814" spans="2:6" x14ac:dyDescent="0.2">
      <c r="B3814" s="1">
        <v>5.7656299999999998</v>
      </c>
      <c r="C3814" s="1">
        <v>5.6484399999999999</v>
      </c>
      <c r="E3814" s="1">
        <f t="shared" si="118"/>
        <v>5.7656299999999998</v>
      </c>
      <c r="F3814" s="1">
        <f t="shared" si="119"/>
        <v>5.6484399999999999</v>
      </c>
    </row>
    <row r="3815" spans="2:6" x14ac:dyDescent="0.2">
      <c r="B3815" s="1">
        <v>-0.84375</v>
      </c>
      <c r="C3815" s="1">
        <v>5.7465599999999997</v>
      </c>
      <c r="E3815" s="1">
        <f t="shared" si="118"/>
        <v>1E-3</v>
      </c>
      <c r="F3815" s="1">
        <f t="shared" si="119"/>
        <v>5.7465599999999997</v>
      </c>
    </row>
    <row r="3816" spans="2:6" x14ac:dyDescent="0.2">
      <c r="B3816" s="1">
        <v>-4.0156299999999998</v>
      </c>
      <c r="C3816" s="1">
        <v>5.7326600000000001</v>
      </c>
      <c r="E3816" s="1">
        <f t="shared" si="118"/>
        <v>1E-3</v>
      </c>
      <c r="F3816" s="1">
        <f t="shared" si="119"/>
        <v>5.7326600000000001</v>
      </c>
    </row>
    <row r="3817" spans="2:6" x14ac:dyDescent="0.2">
      <c r="B3817" s="1">
        <v>-3.9843799999999998</v>
      </c>
      <c r="C3817" s="1">
        <v>5.7029699999999997</v>
      </c>
      <c r="E3817" s="1">
        <f t="shared" si="118"/>
        <v>1E-3</v>
      </c>
      <c r="F3817" s="1">
        <f t="shared" si="119"/>
        <v>5.7029699999999997</v>
      </c>
    </row>
    <row r="3818" spans="2:6" x14ac:dyDescent="0.2">
      <c r="B3818" s="1">
        <v>-4</v>
      </c>
      <c r="C3818" s="1">
        <v>5.7609399999999997</v>
      </c>
      <c r="E3818" s="1">
        <f t="shared" si="118"/>
        <v>1E-3</v>
      </c>
      <c r="F3818" s="1">
        <f t="shared" si="119"/>
        <v>5.7609399999999997</v>
      </c>
    </row>
    <row r="3819" spans="2:6" x14ac:dyDescent="0.2">
      <c r="B3819" s="1">
        <v>-1.90625</v>
      </c>
      <c r="C3819" s="1">
        <v>5.7396900000000004</v>
      </c>
      <c r="E3819" s="1">
        <f t="shared" si="118"/>
        <v>1E-3</v>
      </c>
      <c r="F3819" s="1">
        <f t="shared" si="119"/>
        <v>5.7396900000000004</v>
      </c>
    </row>
    <row r="3820" spans="2:6" x14ac:dyDescent="0.2">
      <c r="B3820" s="1">
        <v>0</v>
      </c>
      <c r="C3820" s="1">
        <v>5.7595299999999998</v>
      </c>
      <c r="E3820" s="1">
        <f t="shared" si="118"/>
        <v>1E-3</v>
      </c>
      <c r="F3820" s="1">
        <f t="shared" si="119"/>
        <v>5.7595299999999998</v>
      </c>
    </row>
    <row r="3821" spans="2:6" x14ac:dyDescent="0.2">
      <c r="B3821" s="1">
        <v>-2.2656299999999998</v>
      </c>
      <c r="C3821" s="1">
        <v>5.7178100000000001</v>
      </c>
      <c r="E3821" s="1">
        <f t="shared" si="118"/>
        <v>1E-3</v>
      </c>
      <c r="F3821" s="1">
        <f t="shared" si="119"/>
        <v>5.7178100000000001</v>
      </c>
    </row>
    <row r="3822" spans="2:6" x14ac:dyDescent="0.2">
      <c r="B3822" s="1">
        <v>-4.1406299999999998</v>
      </c>
      <c r="C3822" s="1">
        <v>5.7201599999999999</v>
      </c>
      <c r="E3822" s="1">
        <f t="shared" si="118"/>
        <v>1E-3</v>
      </c>
      <c r="F3822" s="1">
        <f t="shared" si="119"/>
        <v>5.7201599999999999</v>
      </c>
    </row>
    <row r="3823" spans="2:6" x14ac:dyDescent="0.2">
      <c r="B3823" s="1">
        <v>-1.98438</v>
      </c>
      <c r="C3823" s="1">
        <v>5.74031</v>
      </c>
      <c r="E3823" s="1">
        <f t="shared" si="118"/>
        <v>1E-3</v>
      </c>
      <c r="F3823" s="1">
        <f t="shared" si="119"/>
        <v>5.74031</v>
      </c>
    </row>
    <row r="3824" spans="2:6" x14ac:dyDescent="0.2">
      <c r="B3824" s="1">
        <v>-2.3125</v>
      </c>
      <c r="C3824" s="1">
        <v>5.7612500000000004</v>
      </c>
      <c r="E3824" s="1">
        <f t="shared" si="118"/>
        <v>1E-3</v>
      </c>
      <c r="F3824" s="1">
        <f t="shared" si="119"/>
        <v>5.7612500000000004</v>
      </c>
    </row>
    <row r="3825" spans="2:6" x14ac:dyDescent="0.2">
      <c r="B3825" s="1">
        <v>1.96875</v>
      </c>
      <c r="C3825" s="1">
        <v>5.71922</v>
      </c>
      <c r="E3825" s="1">
        <f t="shared" si="118"/>
        <v>1.96875</v>
      </c>
      <c r="F3825" s="1">
        <f t="shared" si="119"/>
        <v>5.71922</v>
      </c>
    </row>
    <row r="3826" spans="2:6" x14ac:dyDescent="0.2">
      <c r="B3826" s="1">
        <v>-1.82813</v>
      </c>
      <c r="C3826" s="1">
        <v>5.76</v>
      </c>
      <c r="E3826" s="1">
        <f t="shared" si="118"/>
        <v>1E-3</v>
      </c>
      <c r="F3826" s="1">
        <f t="shared" si="119"/>
        <v>5.76</v>
      </c>
    </row>
    <row r="3827" spans="2:6" x14ac:dyDescent="0.2">
      <c r="B3827" s="1">
        <v>1.60938</v>
      </c>
      <c r="C3827" s="1">
        <v>5.7009400000000001</v>
      </c>
      <c r="E3827" s="1">
        <f t="shared" si="118"/>
        <v>1.60938</v>
      </c>
      <c r="F3827" s="1">
        <f t="shared" si="119"/>
        <v>5.7009400000000001</v>
      </c>
    </row>
    <row r="3828" spans="2:6" x14ac:dyDescent="0.2">
      <c r="B3828" s="1">
        <v>0.734375</v>
      </c>
      <c r="C3828" s="1">
        <v>5.7364100000000002</v>
      </c>
      <c r="E3828" s="1">
        <f t="shared" si="118"/>
        <v>0.734375</v>
      </c>
      <c r="F3828" s="1">
        <f t="shared" si="119"/>
        <v>5.7364100000000002</v>
      </c>
    </row>
    <row r="3829" spans="2:6" x14ac:dyDescent="0.2">
      <c r="B3829" s="1">
        <v>-0.234375</v>
      </c>
      <c r="C3829" s="1">
        <v>5.7207800000000004</v>
      </c>
      <c r="E3829" s="1">
        <f t="shared" si="118"/>
        <v>1E-3</v>
      </c>
      <c r="F3829" s="1">
        <f t="shared" si="119"/>
        <v>5.7207800000000004</v>
      </c>
    </row>
    <row r="3830" spans="2:6" x14ac:dyDescent="0.2">
      <c r="B3830" s="1">
        <v>0.4375</v>
      </c>
      <c r="C3830" s="1">
        <v>5.75563</v>
      </c>
      <c r="E3830" s="1">
        <f t="shared" si="118"/>
        <v>0.4375</v>
      </c>
      <c r="F3830" s="1">
        <f t="shared" si="119"/>
        <v>5.75563</v>
      </c>
    </row>
    <row r="3831" spans="2:6" x14ac:dyDescent="0.2">
      <c r="B3831" s="1">
        <v>-2.8593799999999998</v>
      </c>
      <c r="C3831" s="1">
        <v>5.7417199999999999</v>
      </c>
      <c r="E3831" s="1">
        <f t="shared" si="118"/>
        <v>1E-3</v>
      </c>
      <c r="F3831" s="1">
        <f t="shared" si="119"/>
        <v>5.7417199999999999</v>
      </c>
    </row>
    <row r="3832" spans="2:6" x14ac:dyDescent="0.2">
      <c r="B3832" s="1">
        <v>-6.71875</v>
      </c>
      <c r="C3832" s="1">
        <v>5.7521899999999997</v>
      </c>
      <c r="E3832" s="1">
        <f t="shared" si="118"/>
        <v>1E-3</v>
      </c>
      <c r="F3832" s="1">
        <f t="shared" si="119"/>
        <v>5.7521899999999997</v>
      </c>
    </row>
    <row r="3833" spans="2:6" x14ac:dyDescent="0.2">
      <c r="B3833" s="1">
        <v>4.0781299999999998</v>
      </c>
      <c r="C3833" s="1">
        <v>5.6792199999999999</v>
      </c>
      <c r="E3833" s="1">
        <f t="shared" si="118"/>
        <v>4.0781299999999998</v>
      </c>
      <c r="F3833" s="1">
        <f t="shared" si="119"/>
        <v>5.6792199999999999</v>
      </c>
    </row>
    <row r="3834" spans="2:6" x14ac:dyDescent="0.2">
      <c r="B3834" s="1">
        <v>2.7968799999999998</v>
      </c>
      <c r="C3834" s="1">
        <v>5.7346899999999996</v>
      </c>
      <c r="E3834" s="1">
        <f t="shared" si="118"/>
        <v>2.7968799999999998</v>
      </c>
      <c r="F3834" s="1">
        <f t="shared" si="119"/>
        <v>5.7346899999999996</v>
      </c>
    </row>
    <row r="3835" spans="2:6" x14ac:dyDescent="0.2">
      <c r="B3835" s="1">
        <v>-1.9375</v>
      </c>
      <c r="C3835" s="1">
        <v>5.6854699999999996</v>
      </c>
      <c r="E3835" s="1">
        <f t="shared" si="118"/>
        <v>1E-3</v>
      </c>
      <c r="F3835" s="1">
        <f t="shared" si="119"/>
        <v>5.6854699999999996</v>
      </c>
    </row>
    <row r="3836" spans="2:6" x14ac:dyDescent="0.2">
      <c r="B3836" s="1">
        <v>-3.0156299999999998</v>
      </c>
      <c r="C3836" s="1">
        <v>5.7265600000000001</v>
      </c>
      <c r="E3836" s="1">
        <f t="shared" si="118"/>
        <v>1E-3</v>
      </c>
      <c r="F3836" s="1">
        <f t="shared" si="119"/>
        <v>5.7265600000000001</v>
      </c>
    </row>
    <row r="3837" spans="2:6" x14ac:dyDescent="0.2">
      <c r="B3837" s="1">
        <v>7.7656299999999998</v>
      </c>
      <c r="C3837" s="1">
        <v>5.7445300000000001</v>
      </c>
      <c r="E3837" s="1">
        <f t="shared" si="118"/>
        <v>7.7656299999999998</v>
      </c>
      <c r="F3837" s="1">
        <f t="shared" si="119"/>
        <v>5.7445300000000001</v>
      </c>
    </row>
    <row r="3838" spans="2:6" x14ac:dyDescent="0.2">
      <c r="B3838" s="1">
        <v>0.84375</v>
      </c>
      <c r="C3838" s="1">
        <v>5.7190599999999998</v>
      </c>
      <c r="E3838" s="1">
        <f t="shared" si="118"/>
        <v>0.84375</v>
      </c>
      <c r="F3838" s="1">
        <f t="shared" si="119"/>
        <v>5.7190599999999998</v>
      </c>
    </row>
    <row r="3839" spans="2:6" x14ac:dyDescent="0.2">
      <c r="B3839" s="1">
        <v>1.5625E-2</v>
      </c>
      <c r="C3839" s="1">
        <v>5.7390600000000003</v>
      </c>
      <c r="E3839" s="1">
        <f t="shared" si="118"/>
        <v>1.5625E-2</v>
      </c>
      <c r="F3839" s="1">
        <f t="shared" si="119"/>
        <v>5.7390600000000003</v>
      </c>
    </row>
    <row r="3840" spans="2:6" x14ac:dyDescent="0.2">
      <c r="B3840" s="1">
        <v>-2.3125</v>
      </c>
      <c r="C3840" s="1">
        <v>5.7232799999999999</v>
      </c>
      <c r="E3840" s="1">
        <f t="shared" si="118"/>
        <v>1E-3</v>
      </c>
      <c r="F3840" s="1">
        <f t="shared" si="119"/>
        <v>5.7232799999999999</v>
      </c>
    </row>
    <row r="3841" spans="2:6" x14ac:dyDescent="0.2">
      <c r="B3841" s="1">
        <v>6.1718799999999998</v>
      </c>
      <c r="C3841" s="1">
        <v>5.7193800000000001</v>
      </c>
      <c r="E3841" s="1">
        <f t="shared" si="118"/>
        <v>6.1718799999999998</v>
      </c>
      <c r="F3841" s="1">
        <f t="shared" si="119"/>
        <v>5.7193800000000001</v>
      </c>
    </row>
    <row r="3842" spans="2:6" x14ac:dyDescent="0.2">
      <c r="B3842" s="1">
        <v>2.5781299999999998</v>
      </c>
      <c r="C3842" s="1">
        <v>5.7198399999999996</v>
      </c>
      <c r="E3842" s="1">
        <f t="shared" si="118"/>
        <v>2.5781299999999998</v>
      </c>
      <c r="F3842" s="1">
        <f t="shared" si="119"/>
        <v>5.7198399999999996</v>
      </c>
    </row>
    <row r="3843" spans="2:6" x14ac:dyDescent="0.2">
      <c r="B3843" s="1">
        <v>-2.0625</v>
      </c>
      <c r="C3843" s="1">
        <v>5.7206299999999999</v>
      </c>
      <c r="E3843" s="1">
        <f t="shared" si="118"/>
        <v>1E-3</v>
      </c>
      <c r="F3843" s="1">
        <f t="shared" si="119"/>
        <v>5.7206299999999999</v>
      </c>
    </row>
    <row r="3844" spans="2:6" x14ac:dyDescent="0.2">
      <c r="B3844" s="1">
        <v>-4.1093799999999998</v>
      </c>
      <c r="C3844" s="1">
        <v>5.7020299999999997</v>
      </c>
      <c r="E3844" s="1">
        <f t="shared" si="118"/>
        <v>1E-3</v>
      </c>
      <c r="F3844" s="1">
        <f t="shared" si="119"/>
        <v>5.7020299999999997</v>
      </c>
    </row>
    <row r="3845" spans="2:6" x14ac:dyDescent="0.2">
      <c r="B3845" s="1">
        <v>0.171875</v>
      </c>
      <c r="C3845" s="1">
        <v>5.69984</v>
      </c>
      <c r="E3845" s="1">
        <f t="shared" ref="E3845:E3908" si="120">MAX(B3845,0.001)</f>
        <v>0.171875</v>
      </c>
      <c r="F3845" s="1">
        <f t="shared" ref="F3845:F3908" si="121">MAX(C3845,0.001)</f>
        <v>5.69984</v>
      </c>
    </row>
    <row r="3846" spans="2:6" x14ac:dyDescent="0.2">
      <c r="B3846" s="1">
        <v>0.421875</v>
      </c>
      <c r="C3846" s="1">
        <v>5.7389099999999997</v>
      </c>
      <c r="E3846" s="1">
        <f t="shared" si="120"/>
        <v>0.421875</v>
      </c>
      <c r="F3846" s="1">
        <f t="shared" si="121"/>
        <v>5.7389099999999997</v>
      </c>
    </row>
    <row r="3847" spans="2:6" x14ac:dyDescent="0.2">
      <c r="B3847" s="1">
        <v>-6.0625</v>
      </c>
      <c r="C3847" s="1">
        <v>5.7214099999999997</v>
      </c>
      <c r="E3847" s="1">
        <f t="shared" si="120"/>
        <v>1E-3</v>
      </c>
      <c r="F3847" s="1">
        <f t="shared" si="121"/>
        <v>5.7214099999999997</v>
      </c>
    </row>
    <row r="3848" spans="2:6" x14ac:dyDescent="0.2">
      <c r="B3848" s="1">
        <v>-2.65625</v>
      </c>
      <c r="C3848" s="1">
        <v>5.7028100000000004</v>
      </c>
      <c r="E3848" s="1">
        <f t="shared" si="120"/>
        <v>1E-3</v>
      </c>
      <c r="F3848" s="1">
        <f t="shared" si="121"/>
        <v>5.7028100000000004</v>
      </c>
    </row>
    <row r="3849" spans="2:6" x14ac:dyDescent="0.2">
      <c r="B3849" s="1">
        <v>2.0625</v>
      </c>
      <c r="C3849" s="1">
        <v>5.6624999999999996</v>
      </c>
      <c r="E3849" s="1">
        <f t="shared" si="120"/>
        <v>2.0625</v>
      </c>
      <c r="F3849" s="1">
        <f t="shared" si="121"/>
        <v>5.6624999999999996</v>
      </c>
    </row>
    <row r="3850" spans="2:6" x14ac:dyDescent="0.2">
      <c r="B3850" s="1">
        <v>-5.71875</v>
      </c>
      <c r="C3850" s="1">
        <v>5.6717199999999997</v>
      </c>
      <c r="E3850" s="1">
        <f t="shared" si="120"/>
        <v>1E-3</v>
      </c>
      <c r="F3850" s="1">
        <f t="shared" si="121"/>
        <v>5.6717199999999997</v>
      </c>
    </row>
    <row r="3851" spans="2:6" x14ac:dyDescent="0.2">
      <c r="B3851" s="1">
        <v>-1.625</v>
      </c>
      <c r="C3851" s="1">
        <v>5.7384399999999998</v>
      </c>
      <c r="E3851" s="1">
        <f t="shared" si="120"/>
        <v>1E-3</v>
      </c>
      <c r="F3851" s="1">
        <f t="shared" si="121"/>
        <v>5.7384399999999998</v>
      </c>
    </row>
    <row r="3852" spans="2:6" x14ac:dyDescent="0.2">
      <c r="B3852" s="1">
        <v>2.0781299999999998</v>
      </c>
      <c r="C3852" s="1">
        <v>5.7056300000000002</v>
      </c>
      <c r="E3852" s="1">
        <f t="shared" si="120"/>
        <v>2.0781299999999998</v>
      </c>
      <c r="F3852" s="1">
        <f t="shared" si="121"/>
        <v>5.7056300000000002</v>
      </c>
    </row>
    <row r="3853" spans="2:6" x14ac:dyDescent="0.2">
      <c r="B3853" s="1">
        <v>-2.1718799999999998</v>
      </c>
      <c r="C3853" s="1">
        <v>5.6793800000000001</v>
      </c>
      <c r="E3853" s="1">
        <f t="shared" si="120"/>
        <v>1E-3</v>
      </c>
      <c r="F3853" s="1">
        <f t="shared" si="121"/>
        <v>5.6793800000000001</v>
      </c>
    </row>
    <row r="3854" spans="2:6" x14ac:dyDescent="0.2">
      <c r="B3854" s="1">
        <v>-3.90625</v>
      </c>
      <c r="C3854" s="1">
        <v>5.7190599999999998</v>
      </c>
      <c r="E3854" s="1">
        <f t="shared" si="120"/>
        <v>1E-3</v>
      </c>
      <c r="F3854" s="1">
        <f t="shared" si="121"/>
        <v>5.7190599999999998</v>
      </c>
    </row>
    <row r="3855" spans="2:6" x14ac:dyDescent="0.2">
      <c r="B3855" s="1">
        <v>-6.03125</v>
      </c>
      <c r="C3855" s="1">
        <v>5.7</v>
      </c>
      <c r="E3855" s="1">
        <f t="shared" si="120"/>
        <v>1E-3</v>
      </c>
      <c r="F3855" s="1">
        <f t="shared" si="121"/>
        <v>5.7</v>
      </c>
    </row>
    <row r="3856" spans="2:6" x14ac:dyDescent="0.2">
      <c r="B3856" s="1">
        <v>-4.0156299999999998</v>
      </c>
      <c r="C3856" s="1">
        <v>5.7017199999999999</v>
      </c>
      <c r="E3856" s="1">
        <f t="shared" si="120"/>
        <v>1E-3</v>
      </c>
      <c r="F3856" s="1">
        <f t="shared" si="121"/>
        <v>5.7017199999999999</v>
      </c>
    </row>
    <row r="3857" spans="2:6" x14ac:dyDescent="0.2">
      <c r="B3857" s="1">
        <v>-3.96875</v>
      </c>
      <c r="C3857" s="1">
        <v>5.6798400000000004</v>
      </c>
      <c r="E3857" s="1">
        <f t="shared" si="120"/>
        <v>1E-3</v>
      </c>
      <c r="F3857" s="1">
        <f t="shared" si="121"/>
        <v>5.6798400000000004</v>
      </c>
    </row>
    <row r="3858" spans="2:6" x14ac:dyDescent="0.2">
      <c r="B3858" s="1">
        <v>-1.92188</v>
      </c>
      <c r="C3858" s="1">
        <v>5.73813</v>
      </c>
      <c r="E3858" s="1">
        <f t="shared" si="120"/>
        <v>1E-3</v>
      </c>
      <c r="F3858" s="1">
        <f t="shared" si="121"/>
        <v>5.73813</v>
      </c>
    </row>
    <row r="3859" spans="2:6" x14ac:dyDescent="0.2">
      <c r="B3859" s="1">
        <v>-8.2031299999999998</v>
      </c>
      <c r="C3859" s="1">
        <v>5.7398400000000001</v>
      </c>
      <c r="E3859" s="1">
        <f t="shared" si="120"/>
        <v>1E-3</v>
      </c>
      <c r="F3859" s="1">
        <f t="shared" si="121"/>
        <v>5.7398400000000001</v>
      </c>
    </row>
    <row r="3860" spans="2:6" x14ac:dyDescent="0.2">
      <c r="B3860" s="1">
        <v>-4.1406299999999998</v>
      </c>
      <c r="C3860" s="1">
        <v>5.75969</v>
      </c>
      <c r="E3860" s="1">
        <f t="shared" si="120"/>
        <v>1E-3</v>
      </c>
      <c r="F3860" s="1">
        <f t="shared" si="121"/>
        <v>5.75969</v>
      </c>
    </row>
    <row r="3861" spans="2:6" x14ac:dyDescent="0.2">
      <c r="B3861" s="1">
        <v>-4</v>
      </c>
      <c r="C3861" s="1">
        <v>5.7401600000000004</v>
      </c>
      <c r="E3861" s="1">
        <f t="shared" si="120"/>
        <v>1E-3</v>
      </c>
      <c r="F3861" s="1">
        <f t="shared" si="121"/>
        <v>5.7401600000000004</v>
      </c>
    </row>
    <row r="3862" spans="2:6" x14ac:dyDescent="0.2">
      <c r="B3862" s="1">
        <v>-1.98438</v>
      </c>
      <c r="C3862" s="1">
        <v>5.72187</v>
      </c>
      <c r="E3862" s="1">
        <f t="shared" si="120"/>
        <v>1E-3</v>
      </c>
      <c r="F3862" s="1">
        <f t="shared" si="121"/>
        <v>5.72187</v>
      </c>
    </row>
    <row r="3863" spans="2:6" x14ac:dyDescent="0.2">
      <c r="B3863" s="1">
        <v>-2.28125</v>
      </c>
      <c r="C3863" s="1">
        <v>5.6798400000000004</v>
      </c>
      <c r="E3863" s="1">
        <f t="shared" si="120"/>
        <v>1E-3</v>
      </c>
      <c r="F3863" s="1">
        <f t="shared" si="121"/>
        <v>5.6798400000000004</v>
      </c>
    </row>
    <row r="3864" spans="2:6" x14ac:dyDescent="0.2">
      <c r="B3864" s="1">
        <v>-3.90625</v>
      </c>
      <c r="C3864" s="1">
        <v>5.6801599999999999</v>
      </c>
      <c r="E3864" s="1">
        <f t="shared" si="120"/>
        <v>1E-3</v>
      </c>
      <c r="F3864" s="1">
        <f t="shared" si="121"/>
        <v>5.6801599999999999</v>
      </c>
    </row>
    <row r="3865" spans="2:6" x14ac:dyDescent="0.2">
      <c r="B3865" s="1">
        <v>-9.375E-2</v>
      </c>
      <c r="C3865" s="1">
        <v>5.64</v>
      </c>
      <c r="E3865" s="1">
        <f t="shared" si="120"/>
        <v>1E-3</v>
      </c>
      <c r="F3865" s="1">
        <f t="shared" si="121"/>
        <v>5.64</v>
      </c>
    </row>
    <row r="3866" spans="2:6" x14ac:dyDescent="0.2">
      <c r="B3866" s="1">
        <v>-3.9843799999999998</v>
      </c>
      <c r="C3866" s="1">
        <v>5.6793800000000001</v>
      </c>
      <c r="E3866" s="1">
        <f t="shared" si="120"/>
        <v>1E-3</v>
      </c>
      <c r="F3866" s="1">
        <f t="shared" si="121"/>
        <v>5.6793800000000001</v>
      </c>
    </row>
    <row r="3867" spans="2:6" x14ac:dyDescent="0.2">
      <c r="B3867" s="1">
        <v>-3.125E-2</v>
      </c>
      <c r="C3867" s="1">
        <v>5.65672</v>
      </c>
      <c r="E3867" s="1">
        <f t="shared" si="120"/>
        <v>1E-3</v>
      </c>
      <c r="F3867" s="1">
        <f t="shared" si="121"/>
        <v>5.65672</v>
      </c>
    </row>
    <row r="3868" spans="2:6" x14ac:dyDescent="0.2">
      <c r="B3868" s="1">
        <v>-3.9843799999999998</v>
      </c>
      <c r="C3868" s="1">
        <v>5.6589099999999997</v>
      </c>
      <c r="E3868" s="1">
        <f t="shared" si="120"/>
        <v>1E-3</v>
      </c>
      <c r="F3868" s="1">
        <f t="shared" si="121"/>
        <v>5.6589099999999997</v>
      </c>
    </row>
    <row r="3869" spans="2:6" x14ac:dyDescent="0.2">
      <c r="B3869" s="1">
        <v>0.171875</v>
      </c>
      <c r="C3869" s="1">
        <v>5.7006300000000003</v>
      </c>
      <c r="E3869" s="1">
        <f t="shared" si="120"/>
        <v>0.171875</v>
      </c>
      <c r="F3869" s="1">
        <f t="shared" si="121"/>
        <v>5.7006300000000003</v>
      </c>
    </row>
    <row r="3870" spans="2:6" x14ac:dyDescent="0.2">
      <c r="B3870" s="1">
        <v>-4.2031299999999998</v>
      </c>
      <c r="C3870" s="1">
        <v>5.6804699999999997</v>
      </c>
      <c r="E3870" s="1">
        <f t="shared" si="120"/>
        <v>1E-3</v>
      </c>
      <c r="F3870" s="1">
        <f t="shared" si="121"/>
        <v>5.6804699999999997</v>
      </c>
    </row>
    <row r="3871" spans="2:6" x14ac:dyDescent="0.2">
      <c r="B3871" s="1">
        <v>-3.3906299999999998</v>
      </c>
      <c r="C3871" s="1">
        <v>5.6604700000000001</v>
      </c>
      <c r="E3871" s="1">
        <f t="shared" si="120"/>
        <v>1E-3</v>
      </c>
      <c r="F3871" s="1">
        <f t="shared" si="121"/>
        <v>5.6604700000000001</v>
      </c>
    </row>
    <row r="3872" spans="2:6" x14ac:dyDescent="0.2">
      <c r="B3872" s="1">
        <v>1.5625E-2</v>
      </c>
      <c r="C3872" s="1">
        <v>5.7204699999999997</v>
      </c>
      <c r="E3872" s="1">
        <f t="shared" si="120"/>
        <v>1.5625E-2</v>
      </c>
      <c r="F3872" s="1">
        <f t="shared" si="121"/>
        <v>5.7204699999999997</v>
      </c>
    </row>
    <row r="3873" spans="2:6" x14ac:dyDescent="0.2">
      <c r="B3873" s="1">
        <v>-2.375</v>
      </c>
      <c r="C3873" s="1">
        <v>5.6589099999999997</v>
      </c>
      <c r="E3873" s="1">
        <f t="shared" si="120"/>
        <v>1E-3</v>
      </c>
      <c r="F3873" s="1">
        <f t="shared" si="121"/>
        <v>5.6589099999999997</v>
      </c>
    </row>
    <row r="3874" spans="2:6" x14ac:dyDescent="0.2">
      <c r="B3874" s="1">
        <v>-1.95313</v>
      </c>
      <c r="C3874" s="1">
        <v>5.70031</v>
      </c>
      <c r="E3874" s="1">
        <f t="shared" si="120"/>
        <v>1E-3</v>
      </c>
      <c r="F3874" s="1">
        <f t="shared" si="121"/>
        <v>5.70031</v>
      </c>
    </row>
    <row r="3875" spans="2:6" x14ac:dyDescent="0.2">
      <c r="B3875" s="1">
        <v>1.82813</v>
      </c>
      <c r="C3875" s="1">
        <v>5.65984</v>
      </c>
      <c r="E3875" s="1">
        <f t="shared" si="120"/>
        <v>1.82813</v>
      </c>
      <c r="F3875" s="1">
        <f t="shared" si="121"/>
        <v>5.65984</v>
      </c>
    </row>
    <row r="3876" spans="2:6" x14ac:dyDescent="0.2">
      <c r="B3876" s="1">
        <v>-4.03125</v>
      </c>
      <c r="C3876" s="1">
        <v>5.71922</v>
      </c>
      <c r="E3876" s="1">
        <f t="shared" si="120"/>
        <v>1E-3</v>
      </c>
      <c r="F3876" s="1">
        <f t="shared" si="121"/>
        <v>5.71922</v>
      </c>
    </row>
    <row r="3877" spans="2:6" x14ac:dyDescent="0.2">
      <c r="B3877" s="1">
        <v>-1.73438</v>
      </c>
      <c r="C3877" s="1">
        <v>5.6187500000000004</v>
      </c>
      <c r="E3877" s="1">
        <f t="shared" si="120"/>
        <v>1E-3</v>
      </c>
      <c r="F3877" s="1">
        <f t="shared" si="121"/>
        <v>5.6187500000000004</v>
      </c>
    </row>
    <row r="3878" spans="2:6" x14ac:dyDescent="0.2">
      <c r="B3878" s="1">
        <v>-6.25E-2</v>
      </c>
      <c r="C3878" s="1">
        <v>5.6989099999999997</v>
      </c>
      <c r="E3878" s="1">
        <f t="shared" si="120"/>
        <v>1E-3</v>
      </c>
      <c r="F3878" s="1">
        <f t="shared" si="121"/>
        <v>5.6989099999999997</v>
      </c>
    </row>
    <row r="3879" spans="2:6" x14ac:dyDescent="0.2">
      <c r="B3879" s="1">
        <v>-1.84375</v>
      </c>
      <c r="C3879" s="1">
        <v>5.6992200000000004</v>
      </c>
      <c r="E3879" s="1">
        <f t="shared" si="120"/>
        <v>1E-3</v>
      </c>
      <c r="F3879" s="1">
        <f t="shared" si="121"/>
        <v>5.6992200000000004</v>
      </c>
    </row>
    <row r="3880" spans="2:6" x14ac:dyDescent="0.2">
      <c r="B3880" s="1">
        <v>4.0156299999999998</v>
      </c>
      <c r="C3880" s="1">
        <v>5.6806299999999998</v>
      </c>
      <c r="E3880" s="1">
        <f t="shared" si="120"/>
        <v>4.0156299999999998</v>
      </c>
      <c r="F3880" s="1">
        <f t="shared" si="121"/>
        <v>5.6806299999999998</v>
      </c>
    </row>
    <row r="3881" spans="2:6" x14ac:dyDescent="0.2">
      <c r="B3881" s="1">
        <v>3.7656299999999998</v>
      </c>
      <c r="C3881" s="1">
        <v>5.6606300000000003</v>
      </c>
      <c r="E3881" s="1">
        <f t="shared" si="120"/>
        <v>3.7656299999999998</v>
      </c>
      <c r="F3881" s="1">
        <f t="shared" si="121"/>
        <v>5.6606300000000003</v>
      </c>
    </row>
    <row r="3882" spans="2:6" x14ac:dyDescent="0.2">
      <c r="B3882" s="1">
        <v>-1.9375</v>
      </c>
      <c r="C3882" s="1">
        <v>5.7179700000000002</v>
      </c>
      <c r="E3882" s="1">
        <f t="shared" si="120"/>
        <v>1E-3</v>
      </c>
      <c r="F3882" s="1">
        <f t="shared" si="121"/>
        <v>5.7179700000000002</v>
      </c>
    </row>
    <row r="3883" spans="2:6" x14ac:dyDescent="0.2">
      <c r="B3883" s="1">
        <v>4.25</v>
      </c>
      <c r="C3883" s="1">
        <v>5.7204699999999997</v>
      </c>
      <c r="E3883" s="1">
        <f t="shared" si="120"/>
        <v>4.25</v>
      </c>
      <c r="F3883" s="1">
        <f t="shared" si="121"/>
        <v>5.7204699999999997</v>
      </c>
    </row>
    <row r="3884" spans="2:6" x14ac:dyDescent="0.2">
      <c r="B3884" s="1">
        <v>2.0156299999999998</v>
      </c>
      <c r="C3884" s="1">
        <v>5.6809399999999997</v>
      </c>
      <c r="E3884" s="1">
        <f t="shared" si="120"/>
        <v>2.0156299999999998</v>
      </c>
      <c r="F3884" s="1">
        <f t="shared" si="121"/>
        <v>5.6809399999999997</v>
      </c>
    </row>
    <row r="3885" spans="2:6" x14ac:dyDescent="0.2">
      <c r="B3885" s="1">
        <v>4.03125</v>
      </c>
      <c r="C3885" s="1">
        <v>5.6804699999999997</v>
      </c>
      <c r="E3885" s="1">
        <f t="shared" si="120"/>
        <v>4.03125</v>
      </c>
      <c r="F3885" s="1">
        <f t="shared" si="121"/>
        <v>5.6804699999999997</v>
      </c>
    </row>
    <row r="3886" spans="2:6" x14ac:dyDescent="0.2">
      <c r="B3886" s="1">
        <v>1.90625</v>
      </c>
      <c r="C3886" s="1">
        <v>5.72</v>
      </c>
      <c r="E3886" s="1">
        <f t="shared" si="120"/>
        <v>1.90625</v>
      </c>
      <c r="F3886" s="1">
        <f t="shared" si="121"/>
        <v>5.72</v>
      </c>
    </row>
    <row r="3887" spans="2:6" x14ac:dyDescent="0.2">
      <c r="B3887" s="1">
        <v>5.84375</v>
      </c>
      <c r="C3887" s="1">
        <v>5.7006300000000003</v>
      </c>
      <c r="E3887" s="1">
        <f t="shared" si="120"/>
        <v>5.84375</v>
      </c>
      <c r="F3887" s="1">
        <f t="shared" si="121"/>
        <v>5.7006300000000003</v>
      </c>
    </row>
    <row r="3888" spans="2:6" x14ac:dyDescent="0.2">
      <c r="B3888" s="1">
        <v>4.375</v>
      </c>
      <c r="C3888" s="1">
        <v>5.6823399999999999</v>
      </c>
      <c r="E3888" s="1">
        <f t="shared" si="120"/>
        <v>4.375</v>
      </c>
      <c r="F3888" s="1">
        <f t="shared" si="121"/>
        <v>5.6823399999999999</v>
      </c>
    </row>
    <row r="3889" spans="2:6" x14ac:dyDescent="0.2">
      <c r="B3889" s="1">
        <v>1.96875</v>
      </c>
      <c r="C3889" s="1">
        <v>5.6371900000000004</v>
      </c>
      <c r="E3889" s="1">
        <f t="shared" si="120"/>
        <v>1.96875</v>
      </c>
      <c r="F3889" s="1">
        <f t="shared" si="121"/>
        <v>5.6371900000000004</v>
      </c>
    </row>
    <row r="3890" spans="2:6" x14ac:dyDescent="0.2">
      <c r="B3890" s="1">
        <v>4.3593799999999998</v>
      </c>
      <c r="C3890" s="1">
        <v>5.6978099999999996</v>
      </c>
      <c r="E3890" s="1">
        <f t="shared" si="120"/>
        <v>4.3593799999999998</v>
      </c>
      <c r="F3890" s="1">
        <f t="shared" si="121"/>
        <v>5.6978099999999996</v>
      </c>
    </row>
    <row r="3891" spans="2:6" x14ac:dyDescent="0.2">
      <c r="B3891" s="1">
        <v>-1.5625E-2</v>
      </c>
      <c r="C3891" s="1">
        <v>5.68</v>
      </c>
      <c r="E3891" s="1">
        <f t="shared" si="120"/>
        <v>1E-3</v>
      </c>
      <c r="F3891" s="1">
        <f t="shared" si="121"/>
        <v>5.68</v>
      </c>
    </row>
    <row r="3892" spans="2:6" x14ac:dyDescent="0.2">
      <c r="B3892" s="1">
        <v>5.5625</v>
      </c>
      <c r="C3892" s="1">
        <v>5.7343799999999998</v>
      </c>
      <c r="E3892" s="1">
        <f t="shared" si="120"/>
        <v>5.5625</v>
      </c>
      <c r="F3892" s="1">
        <f t="shared" si="121"/>
        <v>5.7343799999999998</v>
      </c>
    </row>
    <row r="3893" spans="2:6" x14ac:dyDescent="0.2">
      <c r="B3893" s="1">
        <v>0.828125</v>
      </c>
      <c r="C3893" s="1">
        <v>5.7220300000000002</v>
      </c>
      <c r="E3893" s="1">
        <f t="shared" si="120"/>
        <v>0.828125</v>
      </c>
      <c r="F3893" s="1">
        <f t="shared" si="121"/>
        <v>5.7220300000000002</v>
      </c>
    </row>
    <row r="3894" spans="2:6" x14ac:dyDescent="0.2">
      <c r="B3894" s="1">
        <v>-3.8281299999999998</v>
      </c>
      <c r="C3894" s="1">
        <v>5.71828</v>
      </c>
      <c r="E3894" s="1">
        <f t="shared" si="120"/>
        <v>1E-3</v>
      </c>
      <c r="F3894" s="1">
        <f t="shared" si="121"/>
        <v>5.71828</v>
      </c>
    </row>
    <row r="3895" spans="2:6" x14ac:dyDescent="0.2">
      <c r="B3895" s="1">
        <v>-4.15625</v>
      </c>
      <c r="C3895" s="1">
        <v>5.7185899999999998</v>
      </c>
      <c r="E3895" s="1">
        <f t="shared" si="120"/>
        <v>1E-3</v>
      </c>
      <c r="F3895" s="1">
        <f t="shared" si="121"/>
        <v>5.7185899999999998</v>
      </c>
    </row>
    <row r="3896" spans="2:6" x14ac:dyDescent="0.2">
      <c r="B3896" s="1">
        <v>-0.953125</v>
      </c>
      <c r="C3896" s="1">
        <v>5.72438</v>
      </c>
      <c r="E3896" s="1">
        <f t="shared" si="120"/>
        <v>1E-3</v>
      </c>
      <c r="F3896" s="1">
        <f t="shared" si="121"/>
        <v>5.72438</v>
      </c>
    </row>
    <row r="3897" spans="2:6" x14ac:dyDescent="0.2">
      <c r="B3897" s="1">
        <v>3</v>
      </c>
      <c r="C3897" s="1">
        <v>5.6725000000000003</v>
      </c>
      <c r="E3897" s="1">
        <f t="shared" si="120"/>
        <v>3</v>
      </c>
      <c r="F3897" s="1">
        <f t="shared" si="121"/>
        <v>5.6725000000000003</v>
      </c>
    </row>
    <row r="3898" spans="2:6" x14ac:dyDescent="0.2">
      <c r="B3898" s="1">
        <v>5.6718799999999998</v>
      </c>
      <c r="C3898" s="1">
        <v>5.6375000000000002</v>
      </c>
      <c r="E3898" s="1">
        <f t="shared" si="120"/>
        <v>5.6718799999999998</v>
      </c>
      <c r="F3898" s="1">
        <f t="shared" si="121"/>
        <v>5.6375000000000002</v>
      </c>
    </row>
    <row r="3899" spans="2:6" x14ac:dyDescent="0.2">
      <c r="B3899" s="1">
        <v>-2.4531299999999998</v>
      </c>
      <c r="C3899" s="1">
        <v>5.6582800000000004</v>
      </c>
      <c r="E3899" s="1">
        <f t="shared" si="120"/>
        <v>1E-3</v>
      </c>
      <c r="F3899" s="1">
        <f t="shared" si="121"/>
        <v>5.6582800000000004</v>
      </c>
    </row>
    <row r="3900" spans="2:6" x14ac:dyDescent="0.2">
      <c r="B3900" s="1">
        <v>5.8125</v>
      </c>
      <c r="C3900" s="1">
        <v>5.67422</v>
      </c>
      <c r="E3900" s="1">
        <f t="shared" si="120"/>
        <v>5.8125</v>
      </c>
      <c r="F3900" s="1">
        <f t="shared" si="121"/>
        <v>5.67422</v>
      </c>
    </row>
    <row r="3901" spans="2:6" x14ac:dyDescent="0.2">
      <c r="B3901" s="1">
        <v>-5.03125</v>
      </c>
      <c r="C3901" s="1">
        <v>5.7621900000000004</v>
      </c>
      <c r="E3901" s="1">
        <f t="shared" si="120"/>
        <v>1E-3</v>
      </c>
      <c r="F3901" s="1">
        <f t="shared" si="121"/>
        <v>5.7621900000000004</v>
      </c>
    </row>
    <row r="3902" spans="2:6" x14ac:dyDescent="0.2">
      <c r="B3902" s="1">
        <v>-8.4531299999999998</v>
      </c>
      <c r="C3902" s="1">
        <v>5.6475</v>
      </c>
      <c r="E3902" s="1">
        <f t="shared" si="120"/>
        <v>1E-3</v>
      </c>
      <c r="F3902" s="1">
        <f t="shared" si="121"/>
        <v>5.6475</v>
      </c>
    </row>
    <row r="3903" spans="2:6" x14ac:dyDescent="0.2">
      <c r="B3903" s="1">
        <v>-4.125</v>
      </c>
      <c r="C3903" s="1">
        <v>5.7085900000000001</v>
      </c>
      <c r="E3903" s="1">
        <f t="shared" si="120"/>
        <v>1E-3</v>
      </c>
      <c r="F3903" s="1">
        <f t="shared" si="121"/>
        <v>5.7085900000000001</v>
      </c>
    </row>
    <row r="3904" spans="2:6" x14ac:dyDescent="0.2">
      <c r="B3904" s="1">
        <v>-2.21875</v>
      </c>
      <c r="C3904" s="1">
        <v>5.7051600000000002</v>
      </c>
      <c r="E3904" s="1">
        <f t="shared" si="120"/>
        <v>1E-3</v>
      </c>
      <c r="F3904" s="1">
        <f t="shared" si="121"/>
        <v>5.7051600000000002</v>
      </c>
    </row>
    <row r="3905" spans="2:6" x14ac:dyDescent="0.2">
      <c r="B3905" s="1">
        <v>1.6875</v>
      </c>
      <c r="C3905" s="1">
        <v>5.6792199999999999</v>
      </c>
      <c r="E3905" s="1">
        <f t="shared" si="120"/>
        <v>1.6875</v>
      </c>
      <c r="F3905" s="1">
        <f t="shared" si="121"/>
        <v>5.6792199999999999</v>
      </c>
    </row>
    <row r="3906" spans="2:6" x14ac:dyDescent="0.2">
      <c r="B3906" s="1">
        <v>3.9843799999999998</v>
      </c>
      <c r="C3906" s="1">
        <v>5.6992200000000004</v>
      </c>
      <c r="E3906" s="1">
        <f t="shared" si="120"/>
        <v>3.9843799999999998</v>
      </c>
      <c r="F3906" s="1">
        <f t="shared" si="121"/>
        <v>5.6992200000000004</v>
      </c>
    </row>
    <row r="3907" spans="2:6" x14ac:dyDescent="0.2">
      <c r="B3907" s="1">
        <v>3.8593799999999998</v>
      </c>
      <c r="C3907" s="1">
        <v>5.6809399999999997</v>
      </c>
      <c r="E3907" s="1">
        <f t="shared" si="120"/>
        <v>3.8593799999999998</v>
      </c>
      <c r="F3907" s="1">
        <f t="shared" si="121"/>
        <v>5.6809399999999997</v>
      </c>
    </row>
    <row r="3908" spans="2:6" x14ac:dyDescent="0.2">
      <c r="B3908" s="1">
        <v>7.7968799999999998</v>
      </c>
      <c r="C3908" s="1">
        <v>5.64297</v>
      </c>
      <c r="E3908" s="1">
        <f t="shared" si="120"/>
        <v>7.7968799999999998</v>
      </c>
      <c r="F3908" s="1">
        <f t="shared" si="121"/>
        <v>5.64297</v>
      </c>
    </row>
    <row r="3909" spans="2:6" x14ac:dyDescent="0.2">
      <c r="B3909" s="1">
        <v>8.46875</v>
      </c>
      <c r="C3909" s="1">
        <v>5.6384400000000001</v>
      </c>
      <c r="E3909" s="1">
        <f t="shared" ref="E3909:E3972" si="122">MAX(B3909,0.001)</f>
        <v>8.46875</v>
      </c>
      <c r="F3909" s="1">
        <f t="shared" ref="F3909:F3972" si="123">MAX(C3909,0.001)</f>
        <v>5.6384400000000001</v>
      </c>
    </row>
    <row r="3910" spans="2:6" x14ac:dyDescent="0.2">
      <c r="B3910" s="1">
        <v>0.296875</v>
      </c>
      <c r="C3910" s="1">
        <v>5.6996900000000004</v>
      </c>
      <c r="E3910" s="1">
        <f t="shared" si="122"/>
        <v>0.296875</v>
      </c>
      <c r="F3910" s="1">
        <f t="shared" si="123"/>
        <v>5.6996900000000004</v>
      </c>
    </row>
    <row r="3911" spans="2:6" x14ac:dyDescent="0.2">
      <c r="B3911" s="1">
        <v>-6.25E-2</v>
      </c>
      <c r="C3911" s="1">
        <v>5.68</v>
      </c>
      <c r="E3911" s="1">
        <f t="shared" si="122"/>
        <v>1E-3</v>
      </c>
      <c r="F3911" s="1">
        <f t="shared" si="123"/>
        <v>5.68</v>
      </c>
    </row>
    <row r="3912" spans="2:6" x14ac:dyDescent="0.2">
      <c r="B3912" s="1">
        <v>-6.25E-2</v>
      </c>
      <c r="C3912" s="1">
        <v>5.7396900000000004</v>
      </c>
      <c r="E3912" s="1">
        <f t="shared" si="122"/>
        <v>1E-3</v>
      </c>
      <c r="F3912" s="1">
        <f t="shared" si="123"/>
        <v>5.7396900000000004</v>
      </c>
    </row>
    <row r="3913" spans="2:6" x14ac:dyDescent="0.2">
      <c r="B3913" s="1">
        <v>1.98438</v>
      </c>
      <c r="C3913" s="1">
        <v>5.76</v>
      </c>
      <c r="E3913" s="1">
        <f t="shared" si="122"/>
        <v>1.98438</v>
      </c>
      <c r="F3913" s="1">
        <f t="shared" si="123"/>
        <v>5.76</v>
      </c>
    </row>
    <row r="3914" spans="2:6" x14ac:dyDescent="0.2">
      <c r="B3914" s="1">
        <v>-1.82813</v>
      </c>
      <c r="C3914" s="1">
        <v>5.7809400000000002</v>
      </c>
      <c r="E3914" s="1">
        <f t="shared" si="122"/>
        <v>1E-3</v>
      </c>
      <c r="F3914" s="1">
        <f t="shared" si="123"/>
        <v>5.7809400000000002</v>
      </c>
    </row>
    <row r="3915" spans="2:6" x14ac:dyDescent="0.2">
      <c r="B3915" s="1">
        <v>-6.1718799999999998</v>
      </c>
      <c r="C3915" s="1">
        <v>5.7185899999999998</v>
      </c>
      <c r="E3915" s="1">
        <f t="shared" si="122"/>
        <v>1E-3</v>
      </c>
      <c r="F3915" s="1">
        <f t="shared" si="123"/>
        <v>5.7185899999999998</v>
      </c>
    </row>
    <row r="3916" spans="2:6" x14ac:dyDescent="0.2">
      <c r="B3916" s="1">
        <v>1.65625</v>
      </c>
      <c r="C3916" s="1">
        <v>5.7421899999999999</v>
      </c>
      <c r="E3916" s="1">
        <f t="shared" si="122"/>
        <v>1.65625</v>
      </c>
      <c r="F3916" s="1">
        <f t="shared" si="123"/>
        <v>5.7421899999999999</v>
      </c>
    </row>
    <row r="3917" spans="2:6" x14ac:dyDescent="0.2">
      <c r="B3917" s="1">
        <v>2.0781299999999998</v>
      </c>
      <c r="C3917" s="1">
        <v>5.7593800000000002</v>
      </c>
      <c r="E3917" s="1">
        <f t="shared" si="122"/>
        <v>2.0781299999999998</v>
      </c>
      <c r="F3917" s="1">
        <f t="shared" si="123"/>
        <v>5.7593800000000002</v>
      </c>
    </row>
    <row r="3918" spans="2:6" x14ac:dyDescent="0.2">
      <c r="B3918" s="1">
        <v>0</v>
      </c>
      <c r="C3918" s="1">
        <v>5.7370299999999999</v>
      </c>
      <c r="E3918" s="1">
        <f t="shared" si="122"/>
        <v>1E-3</v>
      </c>
      <c r="F3918" s="1">
        <f t="shared" si="123"/>
        <v>5.7370299999999999</v>
      </c>
    </row>
    <row r="3919" spans="2:6" x14ac:dyDescent="0.2">
      <c r="B3919" s="1">
        <v>2</v>
      </c>
      <c r="C3919" s="1">
        <v>5.6976599999999999</v>
      </c>
      <c r="E3919" s="1">
        <f t="shared" si="122"/>
        <v>2</v>
      </c>
      <c r="F3919" s="1">
        <f t="shared" si="123"/>
        <v>5.6976599999999999</v>
      </c>
    </row>
    <row r="3920" spans="2:6" x14ac:dyDescent="0.2">
      <c r="B3920" s="1">
        <v>0.125</v>
      </c>
      <c r="C3920" s="1">
        <v>5.6801599999999999</v>
      </c>
      <c r="E3920" s="1">
        <f t="shared" si="122"/>
        <v>0.125</v>
      </c>
      <c r="F3920" s="1">
        <f t="shared" si="123"/>
        <v>5.6801599999999999</v>
      </c>
    </row>
    <row r="3921" spans="2:6" x14ac:dyDescent="0.2">
      <c r="B3921" s="1">
        <v>-3.9843799999999998</v>
      </c>
      <c r="C3921" s="1">
        <v>5.6773400000000001</v>
      </c>
      <c r="E3921" s="1">
        <f t="shared" si="122"/>
        <v>1E-3</v>
      </c>
      <c r="F3921" s="1">
        <f t="shared" si="123"/>
        <v>5.6773400000000001</v>
      </c>
    </row>
    <row r="3922" spans="2:6" x14ac:dyDescent="0.2">
      <c r="B3922" s="1">
        <v>-0.109375</v>
      </c>
      <c r="C3922" s="1">
        <v>5.6617199999999999</v>
      </c>
      <c r="E3922" s="1">
        <f t="shared" si="122"/>
        <v>1E-3</v>
      </c>
      <c r="F3922" s="1">
        <f t="shared" si="123"/>
        <v>5.6617199999999999</v>
      </c>
    </row>
    <row r="3923" spans="2:6" x14ac:dyDescent="0.2">
      <c r="B3923" s="1">
        <v>5.9218799999999998</v>
      </c>
      <c r="C3923" s="1">
        <v>5.70031</v>
      </c>
      <c r="E3923" s="1">
        <f t="shared" si="122"/>
        <v>5.9218799999999998</v>
      </c>
      <c r="F3923" s="1">
        <f t="shared" si="123"/>
        <v>5.70031</v>
      </c>
    </row>
    <row r="3924" spans="2:6" x14ac:dyDescent="0.2">
      <c r="B3924" s="1">
        <v>4.125</v>
      </c>
      <c r="C3924" s="1">
        <v>5.6582800000000004</v>
      </c>
      <c r="E3924" s="1">
        <f t="shared" si="122"/>
        <v>4.125</v>
      </c>
      <c r="F3924" s="1">
        <f t="shared" si="123"/>
        <v>5.6582800000000004</v>
      </c>
    </row>
    <row r="3925" spans="2:6" x14ac:dyDescent="0.2">
      <c r="B3925" s="1">
        <v>-0.265625</v>
      </c>
      <c r="C3925" s="1">
        <v>5.6621899999999998</v>
      </c>
      <c r="E3925" s="1">
        <f t="shared" si="122"/>
        <v>1E-3</v>
      </c>
      <c r="F3925" s="1">
        <f t="shared" si="123"/>
        <v>5.6621899999999998</v>
      </c>
    </row>
    <row r="3926" spans="2:6" x14ac:dyDescent="0.2">
      <c r="B3926" s="1">
        <v>-4.21875</v>
      </c>
      <c r="C3926" s="1">
        <v>5.6798400000000004</v>
      </c>
      <c r="E3926" s="1">
        <f t="shared" si="122"/>
        <v>1E-3</v>
      </c>
      <c r="F3926" s="1">
        <f t="shared" si="123"/>
        <v>5.6798400000000004</v>
      </c>
    </row>
    <row r="3927" spans="2:6" x14ac:dyDescent="0.2">
      <c r="B3927" s="1">
        <v>-5.8125</v>
      </c>
      <c r="C3927" s="1">
        <v>5.6837499999999999</v>
      </c>
      <c r="E3927" s="1">
        <f t="shared" si="122"/>
        <v>1E-3</v>
      </c>
      <c r="F3927" s="1">
        <f t="shared" si="123"/>
        <v>5.6837499999999999</v>
      </c>
    </row>
    <row r="3928" spans="2:6" x14ac:dyDescent="0.2">
      <c r="B3928" s="1">
        <v>-1.875</v>
      </c>
      <c r="C3928" s="1">
        <v>5.7204699999999997</v>
      </c>
      <c r="E3928" s="1">
        <f t="shared" si="122"/>
        <v>1E-3</v>
      </c>
      <c r="F3928" s="1">
        <f t="shared" si="123"/>
        <v>5.7204699999999997</v>
      </c>
    </row>
    <row r="3929" spans="2:6" x14ac:dyDescent="0.2">
      <c r="B3929" s="1">
        <v>0.140625</v>
      </c>
      <c r="C3929" s="1">
        <v>5.6757799999999996</v>
      </c>
      <c r="E3929" s="1">
        <f t="shared" si="122"/>
        <v>0.140625</v>
      </c>
      <c r="F3929" s="1">
        <f t="shared" si="123"/>
        <v>5.6757799999999996</v>
      </c>
    </row>
    <row r="3930" spans="2:6" x14ac:dyDescent="0.2">
      <c r="B3930" s="1">
        <v>1.95313</v>
      </c>
      <c r="C3930" s="1">
        <v>5.6406299999999998</v>
      </c>
      <c r="E3930" s="1">
        <f t="shared" si="122"/>
        <v>1.95313</v>
      </c>
      <c r="F3930" s="1">
        <f t="shared" si="123"/>
        <v>5.6406299999999998</v>
      </c>
    </row>
    <row r="3931" spans="2:6" x14ac:dyDescent="0.2">
      <c r="B3931" s="1">
        <v>-6.25E-2</v>
      </c>
      <c r="C3931" s="1">
        <v>5.6820300000000001</v>
      </c>
      <c r="E3931" s="1">
        <f t="shared" si="122"/>
        <v>1E-3</v>
      </c>
      <c r="F3931" s="1">
        <f t="shared" si="123"/>
        <v>5.6820300000000001</v>
      </c>
    </row>
    <row r="3932" spans="2:6" x14ac:dyDescent="0.2">
      <c r="B3932" s="1">
        <v>-0.265625</v>
      </c>
      <c r="C3932" s="1">
        <v>5.6996900000000004</v>
      </c>
      <c r="E3932" s="1">
        <f t="shared" si="122"/>
        <v>1E-3</v>
      </c>
      <c r="F3932" s="1">
        <f t="shared" si="123"/>
        <v>5.6996900000000004</v>
      </c>
    </row>
    <row r="3933" spans="2:6" x14ac:dyDescent="0.2">
      <c r="B3933" s="1">
        <v>-4.4218799999999998</v>
      </c>
      <c r="C3933" s="1">
        <v>5.6754699999999998</v>
      </c>
      <c r="E3933" s="1">
        <f t="shared" si="122"/>
        <v>1E-3</v>
      </c>
      <c r="F3933" s="1">
        <f t="shared" si="123"/>
        <v>5.6754699999999998</v>
      </c>
    </row>
    <row r="3934" spans="2:6" x14ac:dyDescent="0.2">
      <c r="B3934" s="1">
        <v>-6.1718799999999998</v>
      </c>
      <c r="C3934" s="1">
        <v>5.6626599999999998</v>
      </c>
      <c r="E3934" s="1">
        <f t="shared" si="122"/>
        <v>1E-3</v>
      </c>
      <c r="F3934" s="1">
        <f t="shared" si="123"/>
        <v>5.6626599999999998</v>
      </c>
    </row>
    <row r="3935" spans="2:6" x14ac:dyDescent="0.2">
      <c r="B3935" s="1">
        <v>-8.28125</v>
      </c>
      <c r="C3935" s="1">
        <v>5.7014100000000001</v>
      </c>
      <c r="E3935" s="1">
        <f t="shared" si="122"/>
        <v>1E-3</v>
      </c>
      <c r="F3935" s="1">
        <f t="shared" si="123"/>
        <v>5.7014100000000001</v>
      </c>
    </row>
    <row r="3936" spans="2:6" x14ac:dyDescent="0.2">
      <c r="B3936" s="1">
        <v>-7.4218799999999998</v>
      </c>
      <c r="C3936" s="1">
        <v>5.7024999999999997</v>
      </c>
      <c r="E3936" s="1">
        <f t="shared" si="122"/>
        <v>1E-3</v>
      </c>
      <c r="F3936" s="1">
        <f t="shared" si="123"/>
        <v>5.7024999999999997</v>
      </c>
    </row>
    <row r="3937" spans="2:6" x14ac:dyDescent="0.2">
      <c r="B3937" s="1">
        <v>-3.8125</v>
      </c>
      <c r="C3937" s="1">
        <v>5.7414100000000001</v>
      </c>
      <c r="E3937" s="1">
        <f t="shared" si="122"/>
        <v>1E-3</v>
      </c>
      <c r="F3937" s="1">
        <f t="shared" si="123"/>
        <v>5.7414100000000001</v>
      </c>
    </row>
    <row r="3938" spans="2:6" x14ac:dyDescent="0.2">
      <c r="B3938" s="1">
        <v>-0.921875</v>
      </c>
      <c r="C3938" s="1">
        <v>5.71828</v>
      </c>
      <c r="E3938" s="1">
        <f t="shared" si="122"/>
        <v>1E-3</v>
      </c>
      <c r="F3938" s="1">
        <f t="shared" si="123"/>
        <v>5.71828</v>
      </c>
    </row>
    <row r="3939" spans="2:6" x14ac:dyDescent="0.2">
      <c r="B3939" s="1">
        <v>3.90625</v>
      </c>
      <c r="C3939" s="1">
        <v>5.7457799999999999</v>
      </c>
      <c r="E3939" s="1">
        <f t="shared" si="122"/>
        <v>3.90625</v>
      </c>
      <c r="F3939" s="1">
        <f t="shared" si="123"/>
        <v>5.7457799999999999</v>
      </c>
    </row>
    <row r="3940" spans="2:6" x14ac:dyDescent="0.2">
      <c r="B3940" s="1">
        <v>-3.375</v>
      </c>
      <c r="C3940" s="1">
        <v>5.7529700000000004</v>
      </c>
      <c r="E3940" s="1">
        <f t="shared" si="122"/>
        <v>1E-3</v>
      </c>
      <c r="F3940" s="1">
        <f t="shared" si="123"/>
        <v>5.7529700000000004</v>
      </c>
    </row>
    <row r="3941" spans="2:6" x14ac:dyDescent="0.2">
      <c r="B3941" s="1">
        <v>-5.5156299999999998</v>
      </c>
      <c r="C3941" s="1">
        <v>5.6771900000000004</v>
      </c>
      <c r="E3941" s="1">
        <f t="shared" si="122"/>
        <v>1E-3</v>
      </c>
      <c r="F3941" s="1">
        <f t="shared" si="123"/>
        <v>5.6771900000000004</v>
      </c>
    </row>
    <row r="3942" spans="2:6" x14ac:dyDescent="0.2">
      <c r="B3942" s="1">
        <v>-1.9375</v>
      </c>
      <c r="C3942" s="1">
        <v>5.7270300000000001</v>
      </c>
      <c r="E3942" s="1">
        <f t="shared" si="122"/>
        <v>1E-3</v>
      </c>
      <c r="F3942" s="1">
        <f t="shared" si="123"/>
        <v>5.7270300000000001</v>
      </c>
    </row>
    <row r="3943" spans="2:6" x14ac:dyDescent="0.2">
      <c r="B3943" s="1">
        <v>-4.125</v>
      </c>
      <c r="C3943" s="1">
        <v>5.7157799999999996</v>
      </c>
      <c r="E3943" s="1">
        <f t="shared" si="122"/>
        <v>1E-3</v>
      </c>
      <c r="F3943" s="1">
        <f t="shared" si="123"/>
        <v>5.7157799999999996</v>
      </c>
    </row>
    <row r="3944" spans="2:6" x14ac:dyDescent="0.2">
      <c r="B3944" s="1">
        <v>-1.71875</v>
      </c>
      <c r="C3944" s="1">
        <v>5.6764099999999997</v>
      </c>
      <c r="E3944" s="1">
        <f t="shared" si="122"/>
        <v>1E-3</v>
      </c>
      <c r="F3944" s="1">
        <f t="shared" si="123"/>
        <v>5.6764099999999997</v>
      </c>
    </row>
    <row r="3945" spans="2:6" x14ac:dyDescent="0.2">
      <c r="B3945" s="1">
        <v>-2.21875</v>
      </c>
      <c r="C3945" s="1">
        <v>5.6832799999999999</v>
      </c>
      <c r="E3945" s="1">
        <f t="shared" si="122"/>
        <v>1E-3</v>
      </c>
      <c r="F3945" s="1">
        <f t="shared" si="123"/>
        <v>5.6832799999999999</v>
      </c>
    </row>
    <row r="3946" spans="2:6" x14ac:dyDescent="0.2">
      <c r="B3946" s="1">
        <v>-1.53125</v>
      </c>
      <c r="C3946" s="1">
        <v>5.7178100000000001</v>
      </c>
      <c r="E3946" s="1">
        <f t="shared" si="122"/>
        <v>1E-3</v>
      </c>
      <c r="F3946" s="1">
        <f t="shared" si="123"/>
        <v>5.7178100000000001</v>
      </c>
    </row>
    <row r="3947" spans="2:6" x14ac:dyDescent="0.2">
      <c r="B3947" s="1">
        <v>1.9375</v>
      </c>
      <c r="C3947" s="1">
        <v>5.6596900000000003</v>
      </c>
      <c r="E3947" s="1">
        <f t="shared" si="122"/>
        <v>1.9375</v>
      </c>
      <c r="F3947" s="1">
        <f t="shared" si="123"/>
        <v>5.6596900000000003</v>
      </c>
    </row>
    <row r="3948" spans="2:6" x14ac:dyDescent="0.2">
      <c r="B3948" s="1">
        <v>-2.25</v>
      </c>
      <c r="C3948" s="1">
        <v>5.7045300000000001</v>
      </c>
      <c r="E3948" s="1">
        <f t="shared" si="122"/>
        <v>1E-3</v>
      </c>
      <c r="F3948" s="1">
        <f t="shared" si="123"/>
        <v>5.7045300000000001</v>
      </c>
    </row>
    <row r="3949" spans="2:6" x14ac:dyDescent="0.2">
      <c r="B3949" s="1">
        <v>0.375</v>
      </c>
      <c r="C3949" s="1">
        <v>5.7201599999999999</v>
      </c>
      <c r="E3949" s="1">
        <f t="shared" si="122"/>
        <v>0.375</v>
      </c>
      <c r="F3949" s="1">
        <f t="shared" si="123"/>
        <v>5.7201599999999999</v>
      </c>
    </row>
    <row r="3950" spans="2:6" x14ac:dyDescent="0.2">
      <c r="B3950" s="1">
        <v>3.6718799999999998</v>
      </c>
      <c r="C3950" s="1">
        <v>5.7189100000000002</v>
      </c>
      <c r="E3950" s="1">
        <f t="shared" si="122"/>
        <v>3.6718799999999998</v>
      </c>
      <c r="F3950" s="1">
        <f t="shared" si="123"/>
        <v>5.7189100000000002</v>
      </c>
    </row>
    <row r="3951" spans="2:6" x14ac:dyDescent="0.2">
      <c r="B3951" s="1">
        <v>-4.4531299999999998</v>
      </c>
      <c r="C3951" s="1">
        <v>5.6574999999999998</v>
      </c>
      <c r="E3951" s="1">
        <f t="shared" si="122"/>
        <v>1E-3</v>
      </c>
      <c r="F3951" s="1">
        <f t="shared" si="123"/>
        <v>5.6574999999999998</v>
      </c>
    </row>
    <row r="3952" spans="2:6" x14ac:dyDescent="0.2">
      <c r="B3952" s="1">
        <v>-3.8906299999999998</v>
      </c>
      <c r="C3952" s="1">
        <v>5.6596900000000003</v>
      </c>
      <c r="E3952" s="1">
        <f t="shared" si="122"/>
        <v>1E-3</v>
      </c>
      <c r="F3952" s="1">
        <f t="shared" si="123"/>
        <v>5.6596900000000003</v>
      </c>
    </row>
    <row r="3953" spans="2:6" x14ac:dyDescent="0.2">
      <c r="B3953" s="1">
        <v>-1.96875</v>
      </c>
      <c r="C3953" s="1">
        <v>5.6785899999999998</v>
      </c>
      <c r="E3953" s="1">
        <f t="shared" si="122"/>
        <v>1E-3</v>
      </c>
      <c r="F3953" s="1">
        <f t="shared" si="123"/>
        <v>5.6785899999999998</v>
      </c>
    </row>
    <row r="3954" spans="2:6" x14ac:dyDescent="0.2">
      <c r="B3954" s="1">
        <v>-2.0468799999999998</v>
      </c>
      <c r="C3954" s="1">
        <v>5.7806199999999999</v>
      </c>
      <c r="E3954" s="1">
        <f t="shared" si="122"/>
        <v>1E-3</v>
      </c>
      <c r="F3954" s="1">
        <f t="shared" si="123"/>
        <v>5.7806199999999999</v>
      </c>
    </row>
    <row r="3955" spans="2:6" x14ac:dyDescent="0.2">
      <c r="B3955" s="1">
        <v>-6.0156299999999998</v>
      </c>
      <c r="C3955" s="1">
        <v>5.6832799999999999</v>
      </c>
      <c r="E3955" s="1">
        <f t="shared" si="122"/>
        <v>1E-3</v>
      </c>
      <c r="F3955" s="1">
        <f t="shared" si="123"/>
        <v>5.6832799999999999</v>
      </c>
    </row>
    <row r="3956" spans="2:6" x14ac:dyDescent="0.2">
      <c r="B3956" s="1">
        <v>-4.0625</v>
      </c>
      <c r="C3956" s="1">
        <v>5.7365599999999999</v>
      </c>
      <c r="E3956" s="1">
        <f t="shared" si="122"/>
        <v>1E-3</v>
      </c>
      <c r="F3956" s="1">
        <f t="shared" si="123"/>
        <v>5.7365599999999999</v>
      </c>
    </row>
    <row r="3957" spans="2:6" x14ac:dyDescent="0.2">
      <c r="B3957" s="1">
        <v>-3.125E-2</v>
      </c>
      <c r="C3957" s="1">
        <v>5.7018800000000001</v>
      </c>
      <c r="E3957" s="1">
        <f t="shared" si="122"/>
        <v>1E-3</v>
      </c>
      <c r="F3957" s="1">
        <f t="shared" si="123"/>
        <v>5.7018800000000001</v>
      </c>
    </row>
    <row r="3958" spans="2:6" x14ac:dyDescent="0.2">
      <c r="B3958" s="1">
        <v>2.0625</v>
      </c>
      <c r="C3958" s="1">
        <v>5.75406</v>
      </c>
      <c r="E3958" s="1">
        <f t="shared" si="122"/>
        <v>2.0625</v>
      </c>
      <c r="F3958" s="1">
        <f t="shared" si="123"/>
        <v>5.75406</v>
      </c>
    </row>
    <row r="3959" spans="2:6" x14ac:dyDescent="0.2">
      <c r="B3959" s="1">
        <v>-2.0625</v>
      </c>
      <c r="C3959" s="1">
        <v>5.7470299999999996</v>
      </c>
      <c r="E3959" s="1">
        <f t="shared" si="122"/>
        <v>1E-3</v>
      </c>
      <c r="F3959" s="1">
        <f t="shared" si="123"/>
        <v>5.7470299999999996</v>
      </c>
    </row>
    <row r="3960" spans="2:6" x14ac:dyDescent="0.2">
      <c r="B3960" s="1">
        <v>2.03125</v>
      </c>
      <c r="C3960" s="1">
        <v>5.7004700000000001</v>
      </c>
      <c r="E3960" s="1">
        <f t="shared" si="122"/>
        <v>2.03125</v>
      </c>
      <c r="F3960" s="1">
        <f t="shared" si="123"/>
        <v>5.7004700000000001</v>
      </c>
    </row>
    <row r="3961" spans="2:6" x14ac:dyDescent="0.2">
      <c r="B3961" s="1">
        <v>-3.6718799999999998</v>
      </c>
      <c r="C3961" s="1">
        <v>5.7178100000000001</v>
      </c>
      <c r="E3961" s="1">
        <f t="shared" si="122"/>
        <v>1E-3</v>
      </c>
      <c r="F3961" s="1">
        <f t="shared" si="123"/>
        <v>5.7178100000000001</v>
      </c>
    </row>
    <row r="3962" spans="2:6" x14ac:dyDescent="0.2">
      <c r="B3962" s="1">
        <v>2.3906299999999998</v>
      </c>
      <c r="C3962" s="1">
        <v>5.7035900000000002</v>
      </c>
      <c r="E3962" s="1">
        <f t="shared" si="122"/>
        <v>2.3906299999999998</v>
      </c>
      <c r="F3962" s="1">
        <f t="shared" si="123"/>
        <v>5.7035900000000002</v>
      </c>
    </row>
    <row r="3963" spans="2:6" x14ac:dyDescent="0.2">
      <c r="B3963" s="1">
        <v>6.875</v>
      </c>
      <c r="C3963" s="1">
        <v>5.7028100000000004</v>
      </c>
      <c r="E3963" s="1">
        <f t="shared" si="122"/>
        <v>6.875</v>
      </c>
      <c r="F3963" s="1">
        <f t="shared" si="123"/>
        <v>5.7028100000000004</v>
      </c>
    </row>
    <row r="3964" spans="2:6" x14ac:dyDescent="0.2">
      <c r="B3964" s="1">
        <v>0.578125</v>
      </c>
      <c r="C3964" s="1">
        <v>5.6845299999999996</v>
      </c>
      <c r="E3964" s="1">
        <f t="shared" si="122"/>
        <v>0.578125</v>
      </c>
      <c r="F3964" s="1">
        <f t="shared" si="123"/>
        <v>5.6845299999999996</v>
      </c>
    </row>
    <row r="3965" spans="2:6" x14ac:dyDescent="0.2">
      <c r="B3965" s="1">
        <v>2.59375</v>
      </c>
      <c r="C3965" s="1">
        <v>5.7670300000000001</v>
      </c>
      <c r="E3965" s="1">
        <f t="shared" si="122"/>
        <v>2.59375</v>
      </c>
      <c r="F3965" s="1">
        <f t="shared" si="123"/>
        <v>5.7670300000000001</v>
      </c>
    </row>
    <row r="3966" spans="2:6" x14ac:dyDescent="0.2">
      <c r="B3966" s="1">
        <v>3.15625</v>
      </c>
      <c r="C3966" s="1">
        <v>5.7481200000000001</v>
      </c>
      <c r="E3966" s="1">
        <f t="shared" si="122"/>
        <v>3.15625</v>
      </c>
      <c r="F3966" s="1">
        <f t="shared" si="123"/>
        <v>5.7481200000000001</v>
      </c>
    </row>
    <row r="3967" spans="2:6" x14ac:dyDescent="0.2">
      <c r="B3967" s="1">
        <v>-5.5625</v>
      </c>
      <c r="C3967" s="1">
        <v>5.7384399999999998</v>
      </c>
      <c r="E3967" s="1">
        <f t="shared" si="122"/>
        <v>1E-3</v>
      </c>
      <c r="F3967" s="1">
        <f t="shared" si="123"/>
        <v>5.7384399999999998</v>
      </c>
    </row>
    <row r="3968" spans="2:6" x14ac:dyDescent="0.2">
      <c r="B3968" s="1">
        <v>-4.40625</v>
      </c>
      <c r="C3968" s="1">
        <v>5.7404700000000002</v>
      </c>
      <c r="E3968" s="1">
        <f t="shared" si="122"/>
        <v>1E-3</v>
      </c>
      <c r="F3968" s="1">
        <f t="shared" si="123"/>
        <v>5.7404700000000002</v>
      </c>
    </row>
    <row r="3969" spans="2:6" x14ac:dyDescent="0.2">
      <c r="B3969" s="1">
        <v>-2.28125</v>
      </c>
      <c r="C3969" s="1">
        <v>5.7401600000000004</v>
      </c>
      <c r="E3969" s="1">
        <f t="shared" si="122"/>
        <v>1E-3</v>
      </c>
      <c r="F3969" s="1">
        <f t="shared" si="123"/>
        <v>5.7401600000000004</v>
      </c>
    </row>
    <row r="3970" spans="2:6" x14ac:dyDescent="0.2">
      <c r="B3970" s="1">
        <v>5.8906299999999998</v>
      </c>
      <c r="C3970" s="1">
        <v>5.7212500000000004</v>
      </c>
      <c r="E3970" s="1">
        <f t="shared" si="122"/>
        <v>5.8906299999999998</v>
      </c>
      <c r="F3970" s="1">
        <f t="shared" si="123"/>
        <v>5.7212500000000004</v>
      </c>
    </row>
    <row r="3971" spans="2:6" x14ac:dyDescent="0.2">
      <c r="B3971" s="1">
        <v>-1.64063</v>
      </c>
      <c r="C3971" s="1">
        <v>5.7</v>
      </c>
      <c r="E3971" s="1">
        <f t="shared" si="122"/>
        <v>1E-3</v>
      </c>
      <c r="F3971" s="1">
        <f t="shared" si="123"/>
        <v>5.7</v>
      </c>
    </row>
    <row r="3972" spans="2:6" x14ac:dyDescent="0.2">
      <c r="B3972" s="1">
        <v>-4.5156299999999998</v>
      </c>
      <c r="C3972" s="1">
        <v>5.7193800000000001</v>
      </c>
      <c r="E3972" s="1">
        <f t="shared" si="122"/>
        <v>1E-3</v>
      </c>
      <c r="F3972" s="1">
        <f t="shared" si="123"/>
        <v>5.7193800000000001</v>
      </c>
    </row>
    <row r="3973" spans="2:6" x14ac:dyDescent="0.2">
      <c r="B3973" s="1">
        <v>2.0156299999999998</v>
      </c>
      <c r="C3973" s="1">
        <v>5.7395300000000002</v>
      </c>
      <c r="E3973" s="1">
        <f t="shared" ref="E3973:E4036" si="124">MAX(B3973,0.001)</f>
        <v>2.0156299999999998</v>
      </c>
      <c r="F3973" s="1">
        <f t="shared" ref="F3973:F4036" si="125">MAX(C3973,0.001)</f>
        <v>5.7395300000000002</v>
      </c>
    </row>
    <row r="3974" spans="2:6" x14ac:dyDescent="0.2">
      <c r="B3974" s="1">
        <v>2.4531299999999998</v>
      </c>
      <c r="C3974" s="1">
        <v>5.7201599999999999</v>
      </c>
      <c r="E3974" s="1">
        <f t="shared" si="124"/>
        <v>2.4531299999999998</v>
      </c>
      <c r="F3974" s="1">
        <f t="shared" si="125"/>
        <v>5.7201599999999999</v>
      </c>
    </row>
    <row r="3975" spans="2:6" x14ac:dyDescent="0.2">
      <c r="B3975" s="1">
        <v>-3.8593799999999998</v>
      </c>
      <c r="C3975" s="1">
        <v>5.7395300000000002</v>
      </c>
      <c r="E3975" s="1">
        <f t="shared" si="124"/>
        <v>1E-3</v>
      </c>
      <c r="F3975" s="1">
        <f t="shared" si="125"/>
        <v>5.7395300000000002</v>
      </c>
    </row>
    <row r="3976" spans="2:6" x14ac:dyDescent="0.2">
      <c r="B3976" s="1">
        <v>-5.96875</v>
      </c>
      <c r="C3976" s="1">
        <v>5.73813</v>
      </c>
      <c r="E3976" s="1">
        <f t="shared" si="124"/>
        <v>1E-3</v>
      </c>
      <c r="F3976" s="1">
        <f t="shared" si="125"/>
        <v>5.73813</v>
      </c>
    </row>
    <row r="3977" spans="2:6" x14ac:dyDescent="0.2">
      <c r="B3977" s="1">
        <v>-5.875</v>
      </c>
      <c r="C3977" s="1">
        <v>5.6757799999999996</v>
      </c>
      <c r="E3977" s="1">
        <f t="shared" si="124"/>
        <v>1E-3</v>
      </c>
      <c r="F3977" s="1">
        <f t="shared" si="125"/>
        <v>5.6757799999999996</v>
      </c>
    </row>
    <row r="3978" spans="2:6" x14ac:dyDescent="0.2">
      <c r="B3978" s="1">
        <v>-1.84375</v>
      </c>
      <c r="C3978" s="1">
        <v>5.6637500000000003</v>
      </c>
      <c r="E3978" s="1">
        <f t="shared" si="124"/>
        <v>1E-3</v>
      </c>
      <c r="F3978" s="1">
        <f t="shared" si="125"/>
        <v>5.6637500000000003</v>
      </c>
    </row>
    <row r="3979" spans="2:6" x14ac:dyDescent="0.2">
      <c r="B3979" s="1">
        <v>-8.09375</v>
      </c>
      <c r="C3979" s="1">
        <v>5.7431299999999998</v>
      </c>
      <c r="E3979" s="1">
        <f t="shared" si="124"/>
        <v>1E-3</v>
      </c>
      <c r="F3979" s="1">
        <f t="shared" si="125"/>
        <v>5.7431299999999998</v>
      </c>
    </row>
    <row r="3980" spans="2:6" x14ac:dyDescent="0.2">
      <c r="B3980" s="1">
        <v>-4.4375</v>
      </c>
      <c r="C3980" s="1">
        <v>5.7185899999999998</v>
      </c>
      <c r="E3980" s="1">
        <f t="shared" si="124"/>
        <v>1E-3</v>
      </c>
      <c r="F3980" s="1">
        <f t="shared" si="125"/>
        <v>5.7185899999999998</v>
      </c>
    </row>
    <row r="3981" spans="2:6" x14ac:dyDescent="0.2">
      <c r="B3981" s="1">
        <v>0.125</v>
      </c>
      <c r="C3981" s="1">
        <v>5.7420299999999997</v>
      </c>
      <c r="E3981" s="1">
        <f t="shared" si="124"/>
        <v>0.125</v>
      </c>
      <c r="F3981" s="1">
        <f t="shared" si="125"/>
        <v>5.7420299999999997</v>
      </c>
    </row>
    <row r="3982" spans="2:6" x14ac:dyDescent="0.2">
      <c r="B3982" s="1">
        <v>3.84375</v>
      </c>
      <c r="C3982" s="1">
        <v>5.7390600000000003</v>
      </c>
      <c r="E3982" s="1">
        <f t="shared" si="124"/>
        <v>3.84375</v>
      </c>
      <c r="F3982" s="1">
        <f t="shared" si="125"/>
        <v>5.7390600000000003</v>
      </c>
    </row>
    <row r="3983" spans="2:6" x14ac:dyDescent="0.2">
      <c r="B3983" s="1">
        <v>3.9843799999999998</v>
      </c>
      <c r="C3983" s="1">
        <v>5.7448399999999999</v>
      </c>
      <c r="E3983" s="1">
        <f t="shared" si="124"/>
        <v>3.9843799999999998</v>
      </c>
      <c r="F3983" s="1">
        <f t="shared" si="125"/>
        <v>5.7448399999999999</v>
      </c>
    </row>
    <row r="3984" spans="2:6" x14ac:dyDescent="0.2">
      <c r="B3984" s="1">
        <v>2.1093799999999998</v>
      </c>
      <c r="C3984" s="1">
        <v>5.7801600000000004</v>
      </c>
      <c r="E3984" s="1">
        <f t="shared" si="124"/>
        <v>2.1093799999999998</v>
      </c>
      <c r="F3984" s="1">
        <f t="shared" si="125"/>
        <v>5.7801600000000004</v>
      </c>
    </row>
    <row r="3985" spans="2:6" x14ac:dyDescent="0.2">
      <c r="B3985" s="1">
        <v>7.8125E-2</v>
      </c>
      <c r="C3985" s="1">
        <v>5.73203</v>
      </c>
      <c r="E3985" s="1">
        <f t="shared" si="124"/>
        <v>7.8125E-2</v>
      </c>
      <c r="F3985" s="1">
        <f t="shared" si="125"/>
        <v>5.73203</v>
      </c>
    </row>
    <row r="3986" spans="2:6" x14ac:dyDescent="0.2">
      <c r="B3986" s="1">
        <v>3.90625</v>
      </c>
      <c r="C3986" s="1">
        <v>5.7239100000000001</v>
      </c>
      <c r="E3986" s="1">
        <f t="shared" si="124"/>
        <v>3.90625</v>
      </c>
      <c r="F3986" s="1">
        <f t="shared" si="125"/>
        <v>5.7239100000000001</v>
      </c>
    </row>
    <row r="3987" spans="2:6" x14ac:dyDescent="0.2">
      <c r="B3987" s="1">
        <v>3.90625</v>
      </c>
      <c r="C3987" s="1">
        <v>5.7289099999999999</v>
      </c>
      <c r="E3987" s="1">
        <f t="shared" si="124"/>
        <v>3.90625</v>
      </c>
      <c r="F3987" s="1">
        <f t="shared" si="125"/>
        <v>5.7289099999999999</v>
      </c>
    </row>
    <row r="3988" spans="2:6" x14ac:dyDescent="0.2">
      <c r="B3988" s="1">
        <v>2</v>
      </c>
      <c r="C3988" s="1">
        <v>5.6360900000000003</v>
      </c>
      <c r="E3988" s="1">
        <f t="shared" si="124"/>
        <v>2</v>
      </c>
      <c r="F3988" s="1">
        <f t="shared" si="125"/>
        <v>5.6360900000000003</v>
      </c>
    </row>
    <row r="3989" spans="2:6" x14ac:dyDescent="0.2">
      <c r="B3989" s="1">
        <v>1.78125</v>
      </c>
      <c r="C3989" s="1">
        <v>5.6882799999999998</v>
      </c>
      <c r="E3989" s="1">
        <f t="shared" si="124"/>
        <v>1.78125</v>
      </c>
      <c r="F3989" s="1">
        <f t="shared" si="125"/>
        <v>5.6882799999999998</v>
      </c>
    </row>
    <row r="3990" spans="2:6" x14ac:dyDescent="0.2">
      <c r="B3990" s="1">
        <v>-2.15625</v>
      </c>
      <c r="C3990" s="1">
        <v>5.6692200000000001</v>
      </c>
      <c r="E3990" s="1">
        <f t="shared" si="124"/>
        <v>1E-3</v>
      </c>
      <c r="F3990" s="1">
        <f t="shared" si="125"/>
        <v>5.6692200000000001</v>
      </c>
    </row>
    <row r="3991" spans="2:6" x14ac:dyDescent="0.2">
      <c r="B3991" s="1">
        <v>-4.2031299999999998</v>
      </c>
      <c r="C3991" s="1">
        <v>5.6490600000000004</v>
      </c>
      <c r="E3991" s="1">
        <f t="shared" si="124"/>
        <v>1E-3</v>
      </c>
      <c r="F3991" s="1">
        <f t="shared" si="125"/>
        <v>5.6490600000000004</v>
      </c>
    </row>
    <row r="3992" spans="2:6" x14ac:dyDescent="0.2">
      <c r="B3992" s="1">
        <v>-6.03125</v>
      </c>
      <c r="C3992" s="1">
        <v>5.6948400000000001</v>
      </c>
      <c r="E3992" s="1">
        <f t="shared" si="124"/>
        <v>1E-3</v>
      </c>
      <c r="F3992" s="1">
        <f t="shared" si="125"/>
        <v>5.6948400000000001</v>
      </c>
    </row>
    <row r="3993" spans="2:6" x14ac:dyDescent="0.2">
      <c r="B3993" s="1">
        <v>-5.9531299999999998</v>
      </c>
      <c r="C3993" s="1">
        <v>5.6414099999999996</v>
      </c>
      <c r="E3993" s="1">
        <f t="shared" si="124"/>
        <v>1E-3</v>
      </c>
      <c r="F3993" s="1">
        <f t="shared" si="125"/>
        <v>5.6414099999999996</v>
      </c>
    </row>
    <row r="3994" spans="2:6" x14ac:dyDescent="0.2">
      <c r="B3994" s="1">
        <v>-6</v>
      </c>
      <c r="C3994" s="1">
        <v>5.76281</v>
      </c>
      <c r="E3994" s="1">
        <f t="shared" si="124"/>
        <v>1E-3</v>
      </c>
      <c r="F3994" s="1">
        <f t="shared" si="125"/>
        <v>5.76281</v>
      </c>
    </row>
    <row r="3995" spans="2:6" x14ac:dyDescent="0.2">
      <c r="B3995" s="1">
        <v>-6.0468799999999998</v>
      </c>
      <c r="C3995" s="1">
        <v>5.7856300000000003</v>
      </c>
      <c r="E3995" s="1">
        <f t="shared" si="124"/>
        <v>1E-3</v>
      </c>
      <c r="F3995" s="1">
        <f t="shared" si="125"/>
        <v>5.7856300000000003</v>
      </c>
    </row>
    <row r="3996" spans="2:6" x14ac:dyDescent="0.2">
      <c r="B3996" s="1">
        <v>-3.4375</v>
      </c>
      <c r="C3996" s="1">
        <v>5.7226600000000003</v>
      </c>
      <c r="E3996" s="1">
        <f t="shared" si="124"/>
        <v>1E-3</v>
      </c>
      <c r="F3996" s="1">
        <f t="shared" si="125"/>
        <v>5.7226600000000003</v>
      </c>
    </row>
    <row r="3997" spans="2:6" x14ac:dyDescent="0.2">
      <c r="B3997" s="1">
        <v>2.2656299999999998</v>
      </c>
      <c r="C3997" s="1">
        <v>5.7518799999999999</v>
      </c>
      <c r="E3997" s="1">
        <f t="shared" si="124"/>
        <v>2.2656299999999998</v>
      </c>
      <c r="F3997" s="1">
        <f t="shared" si="125"/>
        <v>5.7518799999999999</v>
      </c>
    </row>
    <row r="3998" spans="2:6" x14ac:dyDescent="0.2">
      <c r="B3998" s="1">
        <v>-0.390625</v>
      </c>
      <c r="C3998" s="1">
        <v>5.6826600000000003</v>
      </c>
      <c r="E3998" s="1">
        <f t="shared" si="124"/>
        <v>1E-3</v>
      </c>
      <c r="F3998" s="1">
        <f t="shared" si="125"/>
        <v>5.6826600000000003</v>
      </c>
    </row>
    <row r="3999" spans="2:6" x14ac:dyDescent="0.2">
      <c r="B3999" s="1">
        <v>0.765625</v>
      </c>
      <c r="C3999" s="1">
        <v>5.7659399999999996</v>
      </c>
      <c r="E3999" s="1">
        <f t="shared" si="124"/>
        <v>0.765625</v>
      </c>
      <c r="F3999" s="1">
        <f t="shared" si="125"/>
        <v>5.7659399999999996</v>
      </c>
    </row>
    <row r="4000" spans="2:6" x14ac:dyDescent="0.2">
      <c r="B4000" s="1">
        <v>3.8281299999999998</v>
      </c>
      <c r="C4000" s="1">
        <v>5.7360899999999999</v>
      </c>
      <c r="E4000" s="1">
        <f t="shared" si="124"/>
        <v>3.8281299999999998</v>
      </c>
      <c r="F4000" s="1">
        <f t="shared" si="125"/>
        <v>5.7360899999999999</v>
      </c>
    </row>
    <row r="4001" spans="2:6" x14ac:dyDescent="0.2">
      <c r="B4001" s="1">
        <v>2.28125</v>
      </c>
      <c r="C4001" s="1">
        <v>5.7382799999999996</v>
      </c>
      <c r="E4001" s="1">
        <f t="shared" si="124"/>
        <v>2.28125</v>
      </c>
      <c r="F4001" s="1">
        <f t="shared" si="125"/>
        <v>5.7382799999999996</v>
      </c>
    </row>
    <row r="4002" spans="2:6" x14ac:dyDescent="0.2">
      <c r="B4002" s="1">
        <v>3.46875</v>
      </c>
      <c r="C4002" s="1">
        <v>5.6926600000000001</v>
      </c>
      <c r="E4002" s="1">
        <f t="shared" si="124"/>
        <v>3.46875</v>
      </c>
      <c r="F4002" s="1">
        <f t="shared" si="125"/>
        <v>5.6926600000000001</v>
      </c>
    </row>
    <row r="4003" spans="2:6" x14ac:dyDescent="0.2">
      <c r="B4003" s="1">
        <v>-5.78125</v>
      </c>
      <c r="C4003" s="1">
        <v>5.6898400000000002</v>
      </c>
      <c r="E4003" s="1">
        <f t="shared" si="124"/>
        <v>1E-3</v>
      </c>
      <c r="F4003" s="1">
        <f t="shared" si="125"/>
        <v>5.6898400000000002</v>
      </c>
    </row>
    <row r="4004" spans="2:6" x14ac:dyDescent="0.2">
      <c r="B4004" s="1">
        <v>-4.8906299999999998</v>
      </c>
      <c r="C4004" s="1">
        <v>5.7434399999999997</v>
      </c>
      <c r="E4004" s="1">
        <f t="shared" si="124"/>
        <v>1E-3</v>
      </c>
      <c r="F4004" s="1">
        <f t="shared" si="125"/>
        <v>5.7434399999999997</v>
      </c>
    </row>
    <row r="4005" spans="2:6" x14ac:dyDescent="0.2">
      <c r="B4005" s="1">
        <v>2.0468799999999998</v>
      </c>
      <c r="C4005" s="1">
        <v>5.7454700000000001</v>
      </c>
      <c r="E4005" s="1">
        <f t="shared" si="124"/>
        <v>2.0468799999999998</v>
      </c>
      <c r="F4005" s="1">
        <f t="shared" si="125"/>
        <v>5.7454700000000001</v>
      </c>
    </row>
    <row r="4006" spans="2:6" x14ac:dyDescent="0.2">
      <c r="B4006" s="1">
        <v>-4.6093799999999998</v>
      </c>
      <c r="C4006" s="1">
        <v>5.7474999999999996</v>
      </c>
      <c r="E4006" s="1">
        <f t="shared" si="124"/>
        <v>1E-3</v>
      </c>
      <c r="F4006" s="1">
        <f t="shared" si="125"/>
        <v>5.7474999999999996</v>
      </c>
    </row>
    <row r="4007" spans="2:6" x14ac:dyDescent="0.2">
      <c r="B4007" s="1">
        <v>-3.53125</v>
      </c>
      <c r="C4007" s="1">
        <v>5.6840599999999997</v>
      </c>
      <c r="E4007" s="1">
        <f t="shared" si="124"/>
        <v>1E-3</v>
      </c>
      <c r="F4007" s="1">
        <f t="shared" si="125"/>
        <v>5.6840599999999997</v>
      </c>
    </row>
    <row r="4008" spans="2:6" x14ac:dyDescent="0.2">
      <c r="B4008" s="1">
        <v>-1.75</v>
      </c>
      <c r="C4008" s="1">
        <v>5.7635899999999998</v>
      </c>
      <c r="E4008" s="1">
        <f t="shared" si="124"/>
        <v>1E-3</v>
      </c>
      <c r="F4008" s="1">
        <f t="shared" si="125"/>
        <v>5.7635899999999998</v>
      </c>
    </row>
    <row r="4009" spans="2:6" x14ac:dyDescent="0.2">
      <c r="B4009" s="1">
        <v>-0.21875</v>
      </c>
      <c r="C4009" s="1">
        <v>5.7423400000000004</v>
      </c>
      <c r="E4009" s="1">
        <f t="shared" si="124"/>
        <v>1E-3</v>
      </c>
      <c r="F4009" s="1">
        <f t="shared" si="125"/>
        <v>5.7423400000000004</v>
      </c>
    </row>
    <row r="4010" spans="2:6" x14ac:dyDescent="0.2">
      <c r="B4010" s="1">
        <v>-1.89063</v>
      </c>
      <c r="C4010" s="1">
        <v>5.7778099999999997</v>
      </c>
      <c r="E4010" s="1">
        <f t="shared" si="124"/>
        <v>1E-3</v>
      </c>
      <c r="F4010" s="1">
        <f t="shared" si="125"/>
        <v>5.7778099999999997</v>
      </c>
    </row>
    <row r="4011" spans="2:6" x14ac:dyDescent="0.2">
      <c r="B4011" s="1">
        <v>-0.25</v>
      </c>
      <c r="C4011" s="1">
        <v>5.7424999999999997</v>
      </c>
      <c r="E4011" s="1">
        <f t="shared" si="124"/>
        <v>1E-3</v>
      </c>
      <c r="F4011" s="1">
        <f t="shared" si="125"/>
        <v>5.7424999999999997</v>
      </c>
    </row>
    <row r="4012" spans="2:6" x14ac:dyDescent="0.2">
      <c r="B4012" s="1">
        <v>-4.0625</v>
      </c>
      <c r="C4012" s="1">
        <v>5.7760899999999999</v>
      </c>
      <c r="E4012" s="1">
        <f t="shared" si="124"/>
        <v>1E-3</v>
      </c>
      <c r="F4012" s="1">
        <f t="shared" si="125"/>
        <v>5.7760899999999999</v>
      </c>
    </row>
    <row r="4013" spans="2:6" x14ac:dyDescent="0.2">
      <c r="B4013" s="1">
        <v>-1.625</v>
      </c>
      <c r="C4013" s="1">
        <v>5.7204699999999997</v>
      </c>
      <c r="E4013" s="1">
        <f t="shared" si="124"/>
        <v>1E-3</v>
      </c>
      <c r="F4013" s="1">
        <f t="shared" si="125"/>
        <v>5.7204699999999997</v>
      </c>
    </row>
    <row r="4014" spans="2:6" x14ac:dyDescent="0.2">
      <c r="B4014" s="1">
        <v>-2.1093799999999998</v>
      </c>
      <c r="C4014" s="1">
        <v>5.7589100000000002</v>
      </c>
      <c r="E4014" s="1">
        <f t="shared" si="124"/>
        <v>1E-3</v>
      </c>
      <c r="F4014" s="1">
        <f t="shared" si="125"/>
        <v>5.7589100000000002</v>
      </c>
    </row>
    <row r="4015" spans="2:6" x14ac:dyDescent="0.2">
      <c r="B4015" s="1">
        <v>-1.1875</v>
      </c>
      <c r="C4015" s="1">
        <v>5.6965599999999998</v>
      </c>
      <c r="E4015" s="1">
        <f t="shared" si="124"/>
        <v>1E-3</v>
      </c>
      <c r="F4015" s="1">
        <f t="shared" si="125"/>
        <v>5.6965599999999998</v>
      </c>
    </row>
    <row r="4016" spans="2:6" x14ac:dyDescent="0.2">
      <c r="B4016" s="1">
        <v>3.9843799999999998</v>
      </c>
      <c r="C4016" s="1">
        <v>5.7446900000000003</v>
      </c>
      <c r="E4016" s="1">
        <f t="shared" si="124"/>
        <v>3.9843799999999998</v>
      </c>
      <c r="F4016" s="1">
        <f t="shared" si="125"/>
        <v>5.7446900000000003</v>
      </c>
    </row>
    <row r="4017" spans="2:6" x14ac:dyDescent="0.2">
      <c r="B4017" s="1">
        <v>-4.0781299999999998</v>
      </c>
      <c r="C4017" s="1">
        <v>5.75406</v>
      </c>
      <c r="E4017" s="1">
        <f t="shared" si="124"/>
        <v>1E-3</v>
      </c>
      <c r="F4017" s="1">
        <f t="shared" si="125"/>
        <v>5.75406</v>
      </c>
    </row>
    <row r="4018" spans="2:6" x14ac:dyDescent="0.2">
      <c r="B4018" s="1">
        <v>0</v>
      </c>
      <c r="C4018" s="1">
        <v>5.6365600000000002</v>
      </c>
      <c r="E4018" s="1">
        <f t="shared" si="124"/>
        <v>1E-3</v>
      </c>
      <c r="F4018" s="1">
        <f t="shared" si="125"/>
        <v>5.6365600000000002</v>
      </c>
    </row>
    <row r="4019" spans="2:6" x14ac:dyDescent="0.2">
      <c r="B4019" s="1">
        <v>-4.375</v>
      </c>
      <c r="C4019" s="1">
        <v>5.7046900000000003</v>
      </c>
      <c r="E4019" s="1">
        <f t="shared" si="124"/>
        <v>1E-3</v>
      </c>
      <c r="F4019" s="1">
        <f t="shared" si="125"/>
        <v>5.7046900000000003</v>
      </c>
    </row>
    <row r="4020" spans="2:6" x14ac:dyDescent="0.2">
      <c r="B4020" s="1">
        <v>-2.6718799999999998</v>
      </c>
      <c r="C4020" s="1">
        <v>5.69937</v>
      </c>
      <c r="E4020" s="1">
        <f t="shared" si="124"/>
        <v>1E-3</v>
      </c>
      <c r="F4020" s="1">
        <f t="shared" si="125"/>
        <v>5.69937</v>
      </c>
    </row>
    <row r="4021" spans="2:6" x14ac:dyDescent="0.2">
      <c r="B4021" s="1">
        <v>4.0781299999999998</v>
      </c>
      <c r="C4021" s="1">
        <v>5.66</v>
      </c>
      <c r="E4021" s="1">
        <f t="shared" si="124"/>
        <v>4.0781299999999998</v>
      </c>
      <c r="F4021" s="1">
        <f t="shared" si="125"/>
        <v>5.66</v>
      </c>
    </row>
    <row r="4022" spans="2:6" x14ac:dyDescent="0.2">
      <c r="B4022" s="1">
        <v>4.34375</v>
      </c>
      <c r="C4022" s="1">
        <v>5.6798400000000004</v>
      </c>
      <c r="E4022" s="1">
        <f t="shared" si="124"/>
        <v>4.34375</v>
      </c>
      <c r="F4022" s="1">
        <f t="shared" si="125"/>
        <v>5.6798400000000004</v>
      </c>
    </row>
    <row r="4023" spans="2:6" x14ac:dyDescent="0.2">
      <c r="B4023" s="1">
        <v>0.171875</v>
      </c>
      <c r="C4023" s="1">
        <v>5.66</v>
      </c>
      <c r="E4023" s="1">
        <f t="shared" si="124"/>
        <v>0.171875</v>
      </c>
      <c r="F4023" s="1">
        <f t="shared" si="125"/>
        <v>5.66</v>
      </c>
    </row>
    <row r="4024" spans="2:6" x14ac:dyDescent="0.2">
      <c r="B4024" s="1">
        <v>-1.85938</v>
      </c>
      <c r="C4024" s="1">
        <v>5.6984399999999997</v>
      </c>
      <c r="E4024" s="1">
        <f t="shared" si="124"/>
        <v>1E-3</v>
      </c>
      <c r="F4024" s="1">
        <f t="shared" si="125"/>
        <v>5.6984399999999997</v>
      </c>
    </row>
    <row r="4025" spans="2:6" x14ac:dyDescent="0.2">
      <c r="B4025" s="1">
        <v>-2.09375</v>
      </c>
      <c r="C4025" s="1">
        <v>5.7384399999999998</v>
      </c>
      <c r="E4025" s="1">
        <f t="shared" si="124"/>
        <v>1E-3</v>
      </c>
      <c r="F4025" s="1">
        <f t="shared" si="125"/>
        <v>5.7384399999999998</v>
      </c>
    </row>
    <row r="4026" spans="2:6" x14ac:dyDescent="0.2">
      <c r="B4026" s="1">
        <v>-0.359375</v>
      </c>
      <c r="C4026" s="1">
        <v>5.7981199999999999</v>
      </c>
      <c r="E4026" s="1">
        <f t="shared" si="124"/>
        <v>1E-3</v>
      </c>
      <c r="F4026" s="1">
        <f t="shared" si="125"/>
        <v>5.7981199999999999</v>
      </c>
    </row>
    <row r="4027" spans="2:6" x14ac:dyDescent="0.2">
      <c r="B4027" s="1">
        <v>0.15625</v>
      </c>
      <c r="C4027" s="1">
        <v>5.7654699999999997</v>
      </c>
      <c r="E4027" s="1">
        <f t="shared" si="124"/>
        <v>0.15625</v>
      </c>
      <c r="F4027" s="1">
        <f t="shared" si="125"/>
        <v>5.7654699999999997</v>
      </c>
    </row>
    <row r="4028" spans="2:6" x14ac:dyDescent="0.2">
      <c r="B4028" s="1">
        <v>-0.453125</v>
      </c>
      <c r="C4028" s="1">
        <v>5.74594</v>
      </c>
      <c r="E4028" s="1">
        <f t="shared" si="124"/>
        <v>1E-3</v>
      </c>
      <c r="F4028" s="1">
        <f t="shared" si="125"/>
        <v>5.74594</v>
      </c>
    </row>
    <row r="4029" spans="2:6" x14ac:dyDescent="0.2">
      <c r="B4029" s="1">
        <v>2.90625</v>
      </c>
      <c r="C4029" s="1">
        <v>5.7024999999999997</v>
      </c>
      <c r="E4029" s="1">
        <f t="shared" si="124"/>
        <v>2.90625</v>
      </c>
      <c r="F4029" s="1">
        <f t="shared" si="125"/>
        <v>5.7024999999999997</v>
      </c>
    </row>
    <row r="4030" spans="2:6" x14ac:dyDescent="0.2">
      <c r="B4030" s="1">
        <v>7.34375</v>
      </c>
      <c r="C4030" s="1">
        <v>5.73</v>
      </c>
      <c r="E4030" s="1">
        <f t="shared" si="124"/>
        <v>7.34375</v>
      </c>
      <c r="F4030" s="1">
        <f t="shared" si="125"/>
        <v>5.73</v>
      </c>
    </row>
    <row r="4031" spans="2:6" x14ac:dyDescent="0.2">
      <c r="B4031" s="1">
        <v>1.90625</v>
      </c>
      <c r="C4031" s="1">
        <v>5.7323399999999998</v>
      </c>
      <c r="E4031" s="1">
        <f t="shared" si="124"/>
        <v>1.90625</v>
      </c>
      <c r="F4031" s="1">
        <f t="shared" si="125"/>
        <v>5.7323399999999998</v>
      </c>
    </row>
    <row r="4032" spans="2:6" x14ac:dyDescent="0.2">
      <c r="B4032" s="1">
        <v>5.8281299999999998</v>
      </c>
      <c r="C4032" s="1">
        <v>5.70031</v>
      </c>
      <c r="E4032" s="1">
        <f t="shared" si="124"/>
        <v>5.8281299999999998</v>
      </c>
      <c r="F4032" s="1">
        <f t="shared" si="125"/>
        <v>5.70031</v>
      </c>
    </row>
    <row r="4033" spans="2:6" x14ac:dyDescent="0.2">
      <c r="B4033" s="1">
        <v>0.15625</v>
      </c>
      <c r="C4033" s="1">
        <v>5.7029699999999997</v>
      </c>
      <c r="E4033" s="1">
        <f t="shared" si="124"/>
        <v>0.15625</v>
      </c>
      <c r="F4033" s="1">
        <f t="shared" si="125"/>
        <v>5.7029699999999997</v>
      </c>
    </row>
    <row r="4034" spans="2:6" x14ac:dyDescent="0.2">
      <c r="B4034" s="1">
        <v>1.6875</v>
      </c>
      <c r="C4034" s="1">
        <v>5.6587500000000004</v>
      </c>
      <c r="E4034" s="1">
        <f t="shared" si="124"/>
        <v>1.6875</v>
      </c>
      <c r="F4034" s="1">
        <f t="shared" si="125"/>
        <v>5.6587500000000004</v>
      </c>
    </row>
    <row r="4035" spans="2:6" x14ac:dyDescent="0.2">
      <c r="B4035" s="1">
        <v>0.140625</v>
      </c>
      <c r="C4035" s="1">
        <v>5.71469</v>
      </c>
      <c r="E4035" s="1">
        <f t="shared" si="124"/>
        <v>0.140625</v>
      </c>
      <c r="F4035" s="1">
        <f t="shared" si="125"/>
        <v>5.71469</v>
      </c>
    </row>
    <row r="4036" spans="2:6" x14ac:dyDescent="0.2">
      <c r="B4036" s="1">
        <v>1.6875</v>
      </c>
      <c r="C4036" s="1">
        <v>5.7021899999999999</v>
      </c>
      <c r="E4036" s="1">
        <f t="shared" si="124"/>
        <v>1.6875</v>
      </c>
      <c r="F4036" s="1">
        <f t="shared" si="125"/>
        <v>5.7021899999999999</v>
      </c>
    </row>
    <row r="4037" spans="2:6" x14ac:dyDescent="0.2">
      <c r="B4037" s="1">
        <v>3.84375</v>
      </c>
      <c r="C4037" s="1">
        <v>5.7342199999999997</v>
      </c>
      <c r="E4037" s="1">
        <f t="shared" ref="E4037:E4100" si="126">MAX(B4037,0.001)</f>
        <v>3.84375</v>
      </c>
      <c r="F4037" s="1">
        <f t="shared" ref="F4037:F4100" si="127">MAX(C4037,0.001)</f>
        <v>5.7342199999999997</v>
      </c>
    </row>
    <row r="4038" spans="2:6" x14ac:dyDescent="0.2">
      <c r="B4038" s="1">
        <v>8.0781299999999998</v>
      </c>
      <c r="C4038" s="1">
        <v>5.7751599999999996</v>
      </c>
      <c r="E4038" s="1">
        <f t="shared" si="126"/>
        <v>8.0781299999999998</v>
      </c>
      <c r="F4038" s="1">
        <f t="shared" si="127"/>
        <v>5.7751599999999996</v>
      </c>
    </row>
    <row r="4039" spans="2:6" x14ac:dyDescent="0.2">
      <c r="B4039" s="1">
        <v>3.8906299999999998</v>
      </c>
      <c r="C4039" s="1">
        <v>5.7989100000000002</v>
      </c>
      <c r="E4039" s="1">
        <f t="shared" si="126"/>
        <v>3.8906299999999998</v>
      </c>
      <c r="F4039" s="1">
        <f t="shared" si="127"/>
        <v>5.7989100000000002</v>
      </c>
    </row>
    <row r="4040" spans="2:6" x14ac:dyDescent="0.2">
      <c r="B4040" s="1">
        <v>2.46875</v>
      </c>
      <c r="C4040" s="1">
        <v>5.77156</v>
      </c>
      <c r="E4040" s="1">
        <f t="shared" si="126"/>
        <v>2.46875</v>
      </c>
      <c r="F4040" s="1">
        <f t="shared" si="127"/>
        <v>5.77156</v>
      </c>
    </row>
    <row r="4041" spans="2:6" x14ac:dyDescent="0.2">
      <c r="B4041" s="1">
        <v>-6.1093799999999998</v>
      </c>
      <c r="C4041" s="1">
        <v>5.6801599999999999</v>
      </c>
      <c r="E4041" s="1">
        <f t="shared" si="126"/>
        <v>1E-3</v>
      </c>
      <c r="F4041" s="1">
        <f t="shared" si="127"/>
        <v>5.6801599999999999</v>
      </c>
    </row>
    <row r="4042" spans="2:6" x14ac:dyDescent="0.2">
      <c r="B4042" s="1">
        <v>-4.1875</v>
      </c>
      <c r="C4042" s="1">
        <v>5.7548399999999997</v>
      </c>
      <c r="E4042" s="1">
        <f t="shared" si="126"/>
        <v>1E-3</v>
      </c>
      <c r="F4042" s="1">
        <f t="shared" si="127"/>
        <v>5.7548399999999997</v>
      </c>
    </row>
    <row r="4043" spans="2:6" x14ac:dyDescent="0.2">
      <c r="B4043" s="1">
        <v>-4.0156299999999998</v>
      </c>
      <c r="C4043" s="1">
        <v>5.7404700000000002</v>
      </c>
      <c r="E4043" s="1">
        <f t="shared" si="126"/>
        <v>1E-3</v>
      </c>
      <c r="F4043" s="1">
        <f t="shared" si="127"/>
        <v>5.7404700000000002</v>
      </c>
    </row>
    <row r="4044" spans="2:6" x14ac:dyDescent="0.2">
      <c r="B4044" s="1">
        <v>-3.90625</v>
      </c>
      <c r="C4044" s="1">
        <v>5.7726600000000001</v>
      </c>
      <c r="E4044" s="1">
        <f t="shared" si="126"/>
        <v>1E-3</v>
      </c>
      <c r="F4044" s="1">
        <f t="shared" si="127"/>
        <v>5.7726600000000001</v>
      </c>
    </row>
    <row r="4045" spans="2:6" x14ac:dyDescent="0.2">
      <c r="B4045" s="1">
        <v>-6.0156299999999998</v>
      </c>
      <c r="C4045" s="1">
        <v>5.8049999999999997</v>
      </c>
      <c r="E4045" s="1">
        <f t="shared" si="126"/>
        <v>1E-3</v>
      </c>
      <c r="F4045" s="1">
        <f t="shared" si="127"/>
        <v>5.8049999999999997</v>
      </c>
    </row>
    <row r="4046" spans="2:6" x14ac:dyDescent="0.2">
      <c r="B4046" s="1">
        <v>-2.46875</v>
      </c>
      <c r="C4046" s="1">
        <v>5.6643699999999999</v>
      </c>
      <c r="E4046" s="1">
        <f t="shared" si="126"/>
        <v>1E-3</v>
      </c>
      <c r="F4046" s="1">
        <f t="shared" si="127"/>
        <v>5.6643699999999999</v>
      </c>
    </row>
    <row r="4047" spans="2:6" x14ac:dyDescent="0.2">
      <c r="B4047" s="1">
        <v>1.92188</v>
      </c>
      <c r="C4047" s="1">
        <v>5.7178100000000001</v>
      </c>
      <c r="E4047" s="1">
        <f t="shared" si="126"/>
        <v>1.92188</v>
      </c>
      <c r="F4047" s="1">
        <f t="shared" si="127"/>
        <v>5.7178100000000001</v>
      </c>
    </row>
    <row r="4048" spans="2:6" x14ac:dyDescent="0.2">
      <c r="B4048" s="1">
        <v>3.71875</v>
      </c>
      <c r="C4048" s="1">
        <v>5.6623400000000004</v>
      </c>
      <c r="E4048" s="1">
        <f t="shared" si="126"/>
        <v>3.71875</v>
      </c>
      <c r="F4048" s="1">
        <f t="shared" si="127"/>
        <v>5.6623400000000004</v>
      </c>
    </row>
    <row r="4049" spans="2:6" x14ac:dyDescent="0.2">
      <c r="B4049" s="1">
        <v>5.90625</v>
      </c>
      <c r="C4049" s="1">
        <v>5.7332799999999997</v>
      </c>
      <c r="E4049" s="1">
        <f t="shared" si="126"/>
        <v>5.90625</v>
      </c>
      <c r="F4049" s="1">
        <f t="shared" si="127"/>
        <v>5.7332799999999997</v>
      </c>
    </row>
    <row r="4050" spans="2:6" x14ac:dyDescent="0.2">
      <c r="B4050" s="1">
        <v>-1.75</v>
      </c>
      <c r="C4050" s="1">
        <v>5.7626600000000003</v>
      </c>
      <c r="E4050" s="1">
        <f t="shared" si="126"/>
        <v>1E-3</v>
      </c>
      <c r="F4050" s="1">
        <f t="shared" si="127"/>
        <v>5.7626600000000003</v>
      </c>
    </row>
    <row r="4051" spans="2:6" x14ac:dyDescent="0.2">
      <c r="B4051" s="1">
        <v>-3.7343799999999998</v>
      </c>
      <c r="C4051" s="1">
        <v>5.7398400000000001</v>
      </c>
      <c r="E4051" s="1">
        <f t="shared" si="126"/>
        <v>1E-3</v>
      </c>
      <c r="F4051" s="1">
        <f t="shared" si="127"/>
        <v>5.7398400000000001</v>
      </c>
    </row>
    <row r="4052" spans="2:6" x14ac:dyDescent="0.2">
      <c r="B4052" s="1">
        <v>3.9218799999999998</v>
      </c>
      <c r="C4052" s="1">
        <v>5.7435900000000002</v>
      </c>
      <c r="E4052" s="1">
        <f t="shared" si="126"/>
        <v>3.9218799999999998</v>
      </c>
      <c r="F4052" s="1">
        <f t="shared" si="127"/>
        <v>5.7435900000000002</v>
      </c>
    </row>
    <row r="4053" spans="2:6" x14ac:dyDescent="0.2">
      <c r="B4053" s="1">
        <v>-7.8125E-2</v>
      </c>
      <c r="C4053" s="1">
        <v>5.69984</v>
      </c>
      <c r="E4053" s="1">
        <f t="shared" si="126"/>
        <v>1E-3</v>
      </c>
      <c r="F4053" s="1">
        <f t="shared" si="127"/>
        <v>5.69984</v>
      </c>
    </row>
    <row r="4054" spans="2:6" x14ac:dyDescent="0.2">
      <c r="B4054" s="1">
        <v>-3.125E-2</v>
      </c>
      <c r="C4054" s="1">
        <v>5.76</v>
      </c>
      <c r="E4054" s="1">
        <f t="shared" si="126"/>
        <v>1E-3</v>
      </c>
      <c r="F4054" s="1">
        <f t="shared" si="127"/>
        <v>5.76</v>
      </c>
    </row>
    <row r="4055" spans="2:6" x14ac:dyDescent="0.2">
      <c r="B4055" s="1">
        <v>3.125E-2</v>
      </c>
      <c r="C4055" s="1">
        <v>5.70031</v>
      </c>
      <c r="E4055" s="1">
        <f t="shared" si="126"/>
        <v>3.125E-2</v>
      </c>
      <c r="F4055" s="1">
        <f t="shared" si="127"/>
        <v>5.70031</v>
      </c>
    </row>
    <row r="4056" spans="2:6" x14ac:dyDescent="0.2">
      <c r="B4056" s="1">
        <v>2.0468799999999998</v>
      </c>
      <c r="C4056" s="1">
        <v>5.7198399999999996</v>
      </c>
      <c r="E4056" s="1">
        <f t="shared" si="126"/>
        <v>2.0468799999999998</v>
      </c>
      <c r="F4056" s="1">
        <f t="shared" si="127"/>
        <v>5.7198399999999996</v>
      </c>
    </row>
    <row r="4057" spans="2:6" x14ac:dyDescent="0.2">
      <c r="B4057" s="1">
        <v>-2.09375</v>
      </c>
      <c r="C4057" s="1">
        <v>5.70031</v>
      </c>
      <c r="E4057" s="1">
        <f t="shared" si="126"/>
        <v>1E-3</v>
      </c>
      <c r="F4057" s="1">
        <f t="shared" si="127"/>
        <v>5.70031</v>
      </c>
    </row>
    <row r="4058" spans="2:6" x14ac:dyDescent="0.2">
      <c r="B4058" s="1">
        <v>1.5625E-2</v>
      </c>
      <c r="C4058" s="1">
        <v>5.77813</v>
      </c>
      <c r="E4058" s="1">
        <f t="shared" si="126"/>
        <v>1.5625E-2</v>
      </c>
      <c r="F4058" s="1">
        <f t="shared" si="127"/>
        <v>5.77813</v>
      </c>
    </row>
    <row r="4059" spans="2:6" x14ac:dyDescent="0.2">
      <c r="B4059" s="1">
        <v>-1.90625</v>
      </c>
      <c r="C4059" s="1">
        <v>5.74031</v>
      </c>
      <c r="E4059" s="1">
        <f t="shared" si="126"/>
        <v>1E-3</v>
      </c>
      <c r="F4059" s="1">
        <f t="shared" si="127"/>
        <v>5.74031</v>
      </c>
    </row>
    <row r="4060" spans="2:6" x14ac:dyDescent="0.2">
      <c r="B4060" s="1">
        <v>1.96875</v>
      </c>
      <c r="C4060" s="1">
        <v>5.7006300000000003</v>
      </c>
      <c r="E4060" s="1">
        <f t="shared" si="126"/>
        <v>1.96875</v>
      </c>
      <c r="F4060" s="1">
        <f t="shared" si="127"/>
        <v>5.7006300000000003</v>
      </c>
    </row>
    <row r="4061" spans="2:6" x14ac:dyDescent="0.2">
      <c r="B4061" s="1">
        <v>-2</v>
      </c>
      <c r="C4061" s="1">
        <v>5.7001600000000003</v>
      </c>
      <c r="E4061" s="1">
        <f t="shared" si="126"/>
        <v>1E-3</v>
      </c>
      <c r="F4061" s="1">
        <f t="shared" si="127"/>
        <v>5.7001600000000003</v>
      </c>
    </row>
    <row r="4062" spans="2:6" x14ac:dyDescent="0.2">
      <c r="B4062" s="1">
        <v>1.98438</v>
      </c>
      <c r="C4062" s="1">
        <v>5.70031</v>
      </c>
      <c r="E4062" s="1">
        <f t="shared" si="126"/>
        <v>1.98438</v>
      </c>
      <c r="F4062" s="1">
        <f t="shared" si="127"/>
        <v>5.70031</v>
      </c>
    </row>
    <row r="4063" spans="2:6" x14ac:dyDescent="0.2">
      <c r="B4063" s="1">
        <v>-2.1406299999999998</v>
      </c>
      <c r="C4063" s="1">
        <v>5.6801599999999999</v>
      </c>
      <c r="E4063" s="1">
        <f t="shared" si="126"/>
        <v>1E-3</v>
      </c>
      <c r="F4063" s="1">
        <f t="shared" si="127"/>
        <v>5.6801599999999999</v>
      </c>
    </row>
    <row r="4064" spans="2:6" x14ac:dyDescent="0.2">
      <c r="B4064" s="1">
        <v>0</v>
      </c>
      <c r="C4064" s="1">
        <v>5.7401600000000004</v>
      </c>
      <c r="E4064" s="1">
        <f t="shared" si="126"/>
        <v>1E-3</v>
      </c>
      <c r="F4064" s="1">
        <f t="shared" si="127"/>
        <v>5.7401600000000004</v>
      </c>
    </row>
    <row r="4065" spans="2:6" x14ac:dyDescent="0.2">
      <c r="B4065" s="1">
        <v>-4.3593799999999998</v>
      </c>
      <c r="C4065" s="1">
        <v>5.6754699999999998</v>
      </c>
      <c r="E4065" s="1">
        <f t="shared" si="126"/>
        <v>1E-3</v>
      </c>
      <c r="F4065" s="1">
        <f t="shared" si="127"/>
        <v>5.6754699999999998</v>
      </c>
    </row>
    <row r="4066" spans="2:6" x14ac:dyDescent="0.2">
      <c r="B4066" s="1">
        <v>-1.85938</v>
      </c>
      <c r="C4066" s="1">
        <v>5.7178100000000001</v>
      </c>
      <c r="E4066" s="1">
        <f t="shared" si="126"/>
        <v>1E-3</v>
      </c>
      <c r="F4066" s="1">
        <f t="shared" si="127"/>
        <v>5.7178100000000001</v>
      </c>
    </row>
    <row r="4067" spans="2:6" x14ac:dyDescent="0.2">
      <c r="B4067" s="1">
        <v>1.70313</v>
      </c>
      <c r="C4067" s="1">
        <v>5.7595299999999998</v>
      </c>
      <c r="E4067" s="1">
        <f t="shared" si="126"/>
        <v>1.70313</v>
      </c>
      <c r="F4067" s="1">
        <f t="shared" si="127"/>
        <v>5.7595299999999998</v>
      </c>
    </row>
    <row r="4068" spans="2:6" x14ac:dyDescent="0.2">
      <c r="B4068" s="1">
        <v>-4.1093799999999998</v>
      </c>
      <c r="C4068" s="1">
        <v>5.7203099999999996</v>
      </c>
      <c r="E4068" s="1">
        <f t="shared" si="126"/>
        <v>1E-3</v>
      </c>
      <c r="F4068" s="1">
        <f t="shared" si="127"/>
        <v>5.7203099999999996</v>
      </c>
    </row>
    <row r="4069" spans="2:6" x14ac:dyDescent="0.2">
      <c r="B4069" s="1">
        <v>-1.65625</v>
      </c>
      <c r="C4069" s="1">
        <v>5.74031</v>
      </c>
      <c r="E4069" s="1">
        <f t="shared" si="126"/>
        <v>1E-3</v>
      </c>
      <c r="F4069" s="1">
        <f t="shared" si="127"/>
        <v>5.74031</v>
      </c>
    </row>
    <row r="4070" spans="2:6" x14ac:dyDescent="0.2">
      <c r="B4070" s="1">
        <v>0.125</v>
      </c>
      <c r="C4070" s="1">
        <v>5.7598399999999996</v>
      </c>
      <c r="E4070" s="1">
        <f t="shared" si="126"/>
        <v>0.125</v>
      </c>
      <c r="F4070" s="1">
        <f t="shared" si="127"/>
        <v>5.7598399999999996</v>
      </c>
    </row>
    <row r="4071" spans="2:6" x14ac:dyDescent="0.2">
      <c r="B4071" s="1">
        <v>3.65625</v>
      </c>
      <c r="C4071" s="1">
        <v>5.7571899999999996</v>
      </c>
      <c r="E4071" s="1">
        <f t="shared" si="126"/>
        <v>3.65625</v>
      </c>
      <c r="F4071" s="1">
        <f t="shared" si="127"/>
        <v>5.7571899999999996</v>
      </c>
    </row>
    <row r="4072" spans="2:6" x14ac:dyDescent="0.2">
      <c r="B4072" s="1">
        <v>-3.9843799999999998</v>
      </c>
      <c r="C4072" s="1">
        <v>5.6823399999999999</v>
      </c>
      <c r="E4072" s="1">
        <f t="shared" si="126"/>
        <v>1E-3</v>
      </c>
      <c r="F4072" s="1">
        <f t="shared" si="127"/>
        <v>5.6823399999999999</v>
      </c>
    </row>
    <row r="4073" spans="2:6" x14ac:dyDescent="0.2">
      <c r="B4073" s="1">
        <v>-1.96875</v>
      </c>
      <c r="C4073" s="1">
        <v>5.6798400000000004</v>
      </c>
      <c r="E4073" s="1">
        <f t="shared" si="126"/>
        <v>1E-3</v>
      </c>
      <c r="F4073" s="1">
        <f t="shared" si="127"/>
        <v>5.6798400000000004</v>
      </c>
    </row>
    <row r="4074" spans="2:6" x14ac:dyDescent="0.2">
      <c r="B4074" s="1">
        <v>-8.0781299999999998</v>
      </c>
      <c r="C4074" s="1">
        <v>5.6987500000000004</v>
      </c>
      <c r="E4074" s="1">
        <f t="shared" si="126"/>
        <v>1E-3</v>
      </c>
      <c r="F4074" s="1">
        <f t="shared" si="127"/>
        <v>5.6987500000000004</v>
      </c>
    </row>
    <row r="4075" spans="2:6" x14ac:dyDescent="0.2">
      <c r="B4075" s="1">
        <v>-9.78125</v>
      </c>
      <c r="C4075" s="1">
        <v>5.6178100000000004</v>
      </c>
      <c r="E4075" s="1">
        <f t="shared" si="126"/>
        <v>1E-3</v>
      </c>
      <c r="F4075" s="1">
        <f t="shared" si="127"/>
        <v>5.6178100000000004</v>
      </c>
    </row>
    <row r="4076" spans="2:6" x14ac:dyDescent="0.2">
      <c r="B4076" s="1">
        <v>-3.875</v>
      </c>
      <c r="C4076" s="1">
        <v>5.6389100000000001</v>
      </c>
      <c r="E4076" s="1">
        <f t="shared" si="126"/>
        <v>1E-3</v>
      </c>
      <c r="F4076" s="1">
        <f t="shared" si="127"/>
        <v>5.6389100000000001</v>
      </c>
    </row>
    <row r="4077" spans="2:6" x14ac:dyDescent="0.2">
      <c r="B4077" s="1">
        <v>-4.2343799999999998</v>
      </c>
      <c r="C4077" s="1">
        <v>5.7210900000000002</v>
      </c>
      <c r="E4077" s="1">
        <f t="shared" si="126"/>
        <v>1E-3</v>
      </c>
      <c r="F4077" s="1">
        <f t="shared" si="127"/>
        <v>5.7210900000000002</v>
      </c>
    </row>
    <row r="4078" spans="2:6" x14ac:dyDescent="0.2">
      <c r="B4078" s="1">
        <v>-4</v>
      </c>
      <c r="C4078" s="1">
        <v>5.74031</v>
      </c>
      <c r="E4078" s="1">
        <f t="shared" si="126"/>
        <v>1E-3</v>
      </c>
      <c r="F4078" s="1">
        <f t="shared" si="127"/>
        <v>5.74031</v>
      </c>
    </row>
    <row r="4079" spans="2:6" x14ac:dyDescent="0.2">
      <c r="B4079" s="1">
        <v>-2</v>
      </c>
      <c r="C4079" s="1">
        <v>5.6981299999999999</v>
      </c>
      <c r="E4079" s="1">
        <f t="shared" si="126"/>
        <v>1E-3</v>
      </c>
      <c r="F4079" s="1">
        <f t="shared" si="127"/>
        <v>5.6981299999999999</v>
      </c>
    </row>
    <row r="4080" spans="2:6" x14ac:dyDescent="0.2">
      <c r="B4080" s="1">
        <v>-4.0468799999999998</v>
      </c>
      <c r="C4080" s="1">
        <v>5.6579699999999997</v>
      </c>
      <c r="E4080" s="1">
        <f t="shared" si="126"/>
        <v>1E-3</v>
      </c>
      <c r="F4080" s="1">
        <f t="shared" si="127"/>
        <v>5.6579699999999997</v>
      </c>
    </row>
    <row r="4081" spans="2:6" x14ac:dyDescent="0.2">
      <c r="B4081" s="1">
        <v>-3.875</v>
      </c>
      <c r="C4081" s="1">
        <v>5.7393700000000001</v>
      </c>
      <c r="E4081" s="1">
        <f t="shared" si="126"/>
        <v>1E-3</v>
      </c>
      <c r="F4081" s="1">
        <f t="shared" si="127"/>
        <v>5.7393700000000001</v>
      </c>
    </row>
    <row r="4082" spans="2:6" x14ac:dyDescent="0.2">
      <c r="B4082" s="1">
        <v>-2.03125</v>
      </c>
      <c r="C4082" s="1">
        <v>5.72</v>
      </c>
      <c r="E4082" s="1">
        <f t="shared" si="126"/>
        <v>1E-3</v>
      </c>
      <c r="F4082" s="1">
        <f t="shared" si="127"/>
        <v>5.72</v>
      </c>
    </row>
    <row r="4083" spans="2:6" x14ac:dyDescent="0.2">
      <c r="B4083" s="1">
        <v>0.109375</v>
      </c>
      <c r="C4083" s="1">
        <v>5.7396900000000004</v>
      </c>
      <c r="E4083" s="1">
        <f t="shared" si="126"/>
        <v>0.109375</v>
      </c>
      <c r="F4083" s="1">
        <f t="shared" si="127"/>
        <v>5.7396900000000004</v>
      </c>
    </row>
    <row r="4084" spans="2:6" x14ac:dyDescent="0.2">
      <c r="B4084" s="1">
        <v>1.79688</v>
      </c>
      <c r="C4084" s="1">
        <v>5.6804699999999997</v>
      </c>
      <c r="E4084" s="1">
        <f t="shared" si="126"/>
        <v>1.79688</v>
      </c>
      <c r="F4084" s="1">
        <f t="shared" si="127"/>
        <v>5.6804699999999997</v>
      </c>
    </row>
    <row r="4085" spans="2:6" x14ac:dyDescent="0.2">
      <c r="B4085" s="1">
        <v>2.2031299999999998</v>
      </c>
      <c r="C4085" s="1">
        <v>5.71875</v>
      </c>
      <c r="E4085" s="1">
        <f t="shared" si="126"/>
        <v>2.2031299999999998</v>
      </c>
      <c r="F4085" s="1">
        <f t="shared" si="127"/>
        <v>5.71875</v>
      </c>
    </row>
    <row r="4086" spans="2:6" x14ac:dyDescent="0.2">
      <c r="B4086" s="1">
        <v>-3.7656299999999998</v>
      </c>
      <c r="C4086" s="1">
        <v>5.7023400000000004</v>
      </c>
      <c r="E4086" s="1">
        <f t="shared" si="126"/>
        <v>1E-3</v>
      </c>
      <c r="F4086" s="1">
        <f t="shared" si="127"/>
        <v>5.7023400000000004</v>
      </c>
    </row>
    <row r="4087" spans="2:6" x14ac:dyDescent="0.2">
      <c r="B4087" s="1">
        <v>-3.96875</v>
      </c>
      <c r="C4087" s="1">
        <v>5.6924999999999999</v>
      </c>
      <c r="E4087" s="1">
        <f t="shared" si="126"/>
        <v>1E-3</v>
      </c>
      <c r="F4087" s="1">
        <f t="shared" si="127"/>
        <v>5.6924999999999999</v>
      </c>
    </row>
    <row r="4088" spans="2:6" x14ac:dyDescent="0.2">
      <c r="B4088" s="1">
        <v>-8.0625</v>
      </c>
      <c r="C4088" s="1">
        <v>5.7765599999999999</v>
      </c>
      <c r="E4088" s="1">
        <f t="shared" si="126"/>
        <v>1E-3</v>
      </c>
      <c r="F4088" s="1">
        <f t="shared" si="127"/>
        <v>5.7765599999999999</v>
      </c>
    </row>
    <row r="4089" spans="2:6" x14ac:dyDescent="0.2">
      <c r="B4089" s="1">
        <v>-4.15625</v>
      </c>
      <c r="C4089" s="1">
        <v>5.7609399999999997</v>
      </c>
      <c r="E4089" s="1">
        <f t="shared" si="126"/>
        <v>1E-3</v>
      </c>
      <c r="F4089" s="1">
        <f t="shared" si="127"/>
        <v>5.7609399999999997</v>
      </c>
    </row>
    <row r="4090" spans="2:6" x14ac:dyDescent="0.2">
      <c r="B4090" s="1">
        <v>-6.28125</v>
      </c>
      <c r="C4090" s="1">
        <v>5.7264099999999996</v>
      </c>
      <c r="E4090" s="1">
        <f t="shared" si="126"/>
        <v>1E-3</v>
      </c>
      <c r="F4090" s="1">
        <f t="shared" si="127"/>
        <v>5.7264099999999996</v>
      </c>
    </row>
    <row r="4091" spans="2:6" x14ac:dyDescent="0.2">
      <c r="B4091" s="1">
        <v>-0.515625</v>
      </c>
      <c r="C4091" s="1">
        <v>5.6798400000000004</v>
      </c>
      <c r="E4091" s="1">
        <f t="shared" si="126"/>
        <v>1E-3</v>
      </c>
      <c r="F4091" s="1">
        <f t="shared" si="127"/>
        <v>5.6798400000000004</v>
      </c>
    </row>
    <row r="4092" spans="2:6" x14ac:dyDescent="0.2">
      <c r="B4092" s="1">
        <v>-0.1875</v>
      </c>
      <c r="C4092" s="1">
        <v>5.73109</v>
      </c>
      <c r="E4092" s="1">
        <f t="shared" si="126"/>
        <v>1E-3</v>
      </c>
      <c r="F4092" s="1">
        <f t="shared" si="127"/>
        <v>5.73109</v>
      </c>
    </row>
    <row r="4093" spans="2:6" x14ac:dyDescent="0.2">
      <c r="B4093" s="1">
        <v>3.7656299999999998</v>
      </c>
      <c r="C4093" s="1">
        <v>5.7303100000000002</v>
      </c>
      <c r="E4093" s="1">
        <f t="shared" si="126"/>
        <v>3.7656299999999998</v>
      </c>
      <c r="F4093" s="1">
        <f t="shared" si="127"/>
        <v>5.7303100000000002</v>
      </c>
    </row>
    <row r="4094" spans="2:6" x14ac:dyDescent="0.2">
      <c r="B4094" s="1">
        <v>0.765625</v>
      </c>
      <c r="C4094" s="1">
        <v>5.69719</v>
      </c>
      <c r="E4094" s="1">
        <f t="shared" si="126"/>
        <v>0.765625</v>
      </c>
      <c r="F4094" s="1">
        <f t="shared" si="127"/>
        <v>5.69719</v>
      </c>
    </row>
    <row r="4095" spans="2:6" x14ac:dyDescent="0.2">
      <c r="B4095" s="1">
        <v>1.26563</v>
      </c>
      <c r="C4095" s="1">
        <v>5.7229700000000001</v>
      </c>
      <c r="E4095" s="1">
        <f t="shared" si="126"/>
        <v>1.26563</v>
      </c>
      <c r="F4095" s="1">
        <f t="shared" si="127"/>
        <v>5.7229700000000001</v>
      </c>
    </row>
    <row r="4096" spans="2:6" x14ac:dyDescent="0.2">
      <c r="B4096" s="1">
        <v>2.6875</v>
      </c>
      <c r="C4096" s="1">
        <v>5.6807800000000004</v>
      </c>
      <c r="E4096" s="1">
        <f t="shared" si="126"/>
        <v>2.6875</v>
      </c>
      <c r="F4096" s="1">
        <f t="shared" si="127"/>
        <v>5.6807800000000004</v>
      </c>
    </row>
    <row r="4097" spans="2:6" x14ac:dyDescent="0.2">
      <c r="B4097" s="1">
        <v>0.875</v>
      </c>
      <c r="C4097" s="1">
        <v>5.7276600000000002</v>
      </c>
      <c r="E4097" s="1">
        <f t="shared" si="126"/>
        <v>0.875</v>
      </c>
      <c r="F4097" s="1">
        <f t="shared" si="127"/>
        <v>5.7276600000000002</v>
      </c>
    </row>
    <row r="4098" spans="2:6" x14ac:dyDescent="0.2">
      <c r="B4098" s="1">
        <v>9.6093799999999998</v>
      </c>
      <c r="C4098" s="1">
        <v>5.7239100000000001</v>
      </c>
      <c r="E4098" s="1">
        <f t="shared" si="126"/>
        <v>9.6093799999999998</v>
      </c>
      <c r="F4098" s="1">
        <f t="shared" si="127"/>
        <v>5.7239100000000001</v>
      </c>
    </row>
    <row r="4099" spans="2:6" x14ac:dyDescent="0.2">
      <c r="B4099" s="1">
        <v>8.3593799999999998</v>
      </c>
      <c r="C4099" s="1">
        <v>5.6987500000000004</v>
      </c>
      <c r="E4099" s="1">
        <f t="shared" si="126"/>
        <v>8.3593799999999998</v>
      </c>
      <c r="F4099" s="1">
        <f t="shared" si="127"/>
        <v>5.6987500000000004</v>
      </c>
    </row>
    <row r="4100" spans="2:6" x14ac:dyDescent="0.2">
      <c r="B4100" s="1">
        <v>4.4375</v>
      </c>
      <c r="C4100" s="1">
        <v>5.7334399999999999</v>
      </c>
      <c r="E4100" s="1">
        <f t="shared" si="126"/>
        <v>4.4375</v>
      </c>
      <c r="F4100" s="1">
        <f t="shared" si="127"/>
        <v>5.7334399999999999</v>
      </c>
    </row>
    <row r="4101" spans="2:6" x14ac:dyDescent="0.2">
      <c r="B4101" s="1">
        <v>-1.79688</v>
      </c>
      <c r="C4101" s="1">
        <v>5.7629700000000001</v>
      </c>
      <c r="E4101" s="1">
        <f t="shared" ref="E4101:E4164" si="128">MAX(B4101,0.001)</f>
        <v>1E-3</v>
      </c>
      <c r="F4101" s="1">
        <f t="shared" ref="F4101:F4164" si="129">MAX(C4101,0.001)</f>
        <v>5.7629700000000001</v>
      </c>
    </row>
    <row r="4102" spans="2:6" x14ac:dyDescent="0.2">
      <c r="B4102" s="1">
        <v>-2.0156299999999998</v>
      </c>
      <c r="C4102" s="1">
        <v>5.7217200000000004</v>
      </c>
      <c r="E4102" s="1">
        <f t="shared" si="128"/>
        <v>1E-3</v>
      </c>
      <c r="F4102" s="1">
        <f t="shared" si="129"/>
        <v>5.7217200000000004</v>
      </c>
    </row>
    <row r="4103" spans="2:6" x14ac:dyDescent="0.2">
      <c r="B4103" s="1">
        <v>-2.1875</v>
      </c>
      <c r="C4103" s="1">
        <v>5.7554699999999999</v>
      </c>
      <c r="E4103" s="1">
        <f t="shared" si="128"/>
        <v>1E-3</v>
      </c>
      <c r="F4103" s="1">
        <f t="shared" si="129"/>
        <v>5.7554699999999999</v>
      </c>
    </row>
    <row r="4104" spans="2:6" x14ac:dyDescent="0.2">
      <c r="B4104" s="1">
        <v>3.7968799999999998</v>
      </c>
      <c r="C4104" s="1">
        <v>5.8015600000000003</v>
      </c>
      <c r="E4104" s="1">
        <f t="shared" si="128"/>
        <v>3.7968799999999998</v>
      </c>
      <c r="F4104" s="1">
        <f t="shared" si="129"/>
        <v>5.8015600000000003</v>
      </c>
    </row>
    <row r="4105" spans="2:6" x14ac:dyDescent="0.2">
      <c r="B4105" s="1">
        <v>0.578125</v>
      </c>
      <c r="C4105" s="1">
        <v>5.7410899999999998</v>
      </c>
      <c r="E4105" s="1">
        <f t="shared" si="128"/>
        <v>0.578125</v>
      </c>
      <c r="F4105" s="1">
        <f t="shared" si="129"/>
        <v>5.7410899999999998</v>
      </c>
    </row>
    <row r="4106" spans="2:6" x14ac:dyDescent="0.2">
      <c r="B4106" s="1">
        <v>-4.0468799999999998</v>
      </c>
      <c r="C4106" s="1">
        <v>5.7210900000000002</v>
      </c>
      <c r="E4106" s="1">
        <f t="shared" si="128"/>
        <v>1E-3</v>
      </c>
      <c r="F4106" s="1">
        <f t="shared" si="129"/>
        <v>5.7210900000000002</v>
      </c>
    </row>
    <row r="4107" spans="2:6" x14ac:dyDescent="0.2">
      <c r="B4107" s="1">
        <v>1.53125</v>
      </c>
      <c r="C4107" s="1">
        <v>5.7</v>
      </c>
      <c r="E4107" s="1">
        <f t="shared" si="128"/>
        <v>1.53125</v>
      </c>
      <c r="F4107" s="1">
        <f t="shared" si="129"/>
        <v>5.7</v>
      </c>
    </row>
    <row r="4108" spans="2:6" x14ac:dyDescent="0.2">
      <c r="B4108" s="1">
        <v>2.3281299999999998</v>
      </c>
      <c r="C4108" s="1">
        <v>5.7392200000000004</v>
      </c>
      <c r="E4108" s="1">
        <f t="shared" si="128"/>
        <v>2.3281299999999998</v>
      </c>
      <c r="F4108" s="1">
        <f t="shared" si="129"/>
        <v>5.7392200000000004</v>
      </c>
    </row>
    <row r="4109" spans="2:6" x14ac:dyDescent="0.2">
      <c r="B4109" s="1">
        <v>-3.9375</v>
      </c>
      <c r="C4109" s="1">
        <v>5.7393700000000001</v>
      </c>
      <c r="E4109" s="1">
        <f t="shared" si="128"/>
        <v>1E-3</v>
      </c>
      <c r="F4109" s="1">
        <f t="shared" si="129"/>
        <v>5.7393700000000001</v>
      </c>
    </row>
    <row r="4110" spans="2:6" x14ac:dyDescent="0.2">
      <c r="B4110" s="1">
        <v>-0.359375</v>
      </c>
      <c r="C4110" s="1">
        <v>5.69984</v>
      </c>
      <c r="E4110" s="1">
        <f t="shared" si="128"/>
        <v>1E-3</v>
      </c>
      <c r="F4110" s="1">
        <f t="shared" si="129"/>
        <v>5.69984</v>
      </c>
    </row>
    <row r="4111" spans="2:6" x14ac:dyDescent="0.2">
      <c r="B4111" s="1">
        <v>1.9375</v>
      </c>
      <c r="C4111" s="1">
        <v>5.72</v>
      </c>
      <c r="E4111" s="1">
        <f t="shared" si="128"/>
        <v>1.9375</v>
      </c>
      <c r="F4111" s="1">
        <f t="shared" si="129"/>
        <v>5.72</v>
      </c>
    </row>
    <row r="4112" spans="2:6" x14ac:dyDescent="0.2">
      <c r="B4112" s="1">
        <v>3.9218799999999998</v>
      </c>
      <c r="C4112" s="1">
        <v>5.6796899999999999</v>
      </c>
      <c r="E4112" s="1">
        <f t="shared" si="128"/>
        <v>3.9218799999999998</v>
      </c>
      <c r="F4112" s="1">
        <f t="shared" si="129"/>
        <v>5.6796899999999999</v>
      </c>
    </row>
    <row r="4113" spans="2:6" x14ac:dyDescent="0.2">
      <c r="B4113" s="1">
        <v>4.1875</v>
      </c>
      <c r="C4113" s="1">
        <v>5.7432800000000004</v>
      </c>
      <c r="E4113" s="1">
        <f t="shared" si="128"/>
        <v>4.1875</v>
      </c>
      <c r="F4113" s="1">
        <f t="shared" si="129"/>
        <v>5.7432800000000004</v>
      </c>
    </row>
    <row r="4114" spans="2:6" x14ac:dyDescent="0.2">
      <c r="B4114" s="1">
        <v>-1.76563</v>
      </c>
      <c r="C4114" s="1">
        <v>5.7798400000000001</v>
      </c>
      <c r="E4114" s="1">
        <f t="shared" si="128"/>
        <v>1E-3</v>
      </c>
      <c r="F4114" s="1">
        <f t="shared" si="129"/>
        <v>5.7798400000000001</v>
      </c>
    </row>
    <row r="4115" spans="2:6" x14ac:dyDescent="0.2">
      <c r="B4115" s="1">
        <v>-2.0781299999999998</v>
      </c>
      <c r="C4115" s="1">
        <v>5.7578100000000001</v>
      </c>
      <c r="E4115" s="1">
        <f t="shared" si="128"/>
        <v>1E-3</v>
      </c>
      <c r="F4115" s="1">
        <f t="shared" si="129"/>
        <v>5.7578100000000001</v>
      </c>
    </row>
    <row r="4116" spans="2:6" x14ac:dyDescent="0.2">
      <c r="B4116" s="1">
        <v>2.0468799999999998</v>
      </c>
      <c r="C4116" s="1">
        <v>5.7651599999999998</v>
      </c>
      <c r="E4116" s="1">
        <f t="shared" si="128"/>
        <v>2.0468799999999998</v>
      </c>
      <c r="F4116" s="1">
        <f t="shared" si="129"/>
        <v>5.7651599999999998</v>
      </c>
    </row>
    <row r="4117" spans="2:6" x14ac:dyDescent="0.2">
      <c r="B4117" s="1">
        <v>6</v>
      </c>
      <c r="C4117" s="1">
        <v>5.8193700000000002</v>
      </c>
      <c r="E4117" s="1">
        <f t="shared" si="128"/>
        <v>6</v>
      </c>
      <c r="F4117" s="1">
        <f t="shared" si="129"/>
        <v>5.8193700000000002</v>
      </c>
    </row>
    <row r="4118" spans="2:6" x14ac:dyDescent="0.2">
      <c r="B4118" s="1">
        <v>0.234375</v>
      </c>
      <c r="C4118" s="1">
        <v>5.7512499999999998</v>
      </c>
      <c r="E4118" s="1">
        <f t="shared" si="128"/>
        <v>0.234375</v>
      </c>
      <c r="F4118" s="1">
        <f t="shared" si="129"/>
        <v>5.7512499999999998</v>
      </c>
    </row>
    <row r="4119" spans="2:6" x14ac:dyDescent="0.2">
      <c r="B4119" s="1">
        <v>-6</v>
      </c>
      <c r="C4119" s="1">
        <v>5.7423400000000004</v>
      </c>
      <c r="E4119" s="1">
        <f t="shared" si="128"/>
        <v>1E-3</v>
      </c>
      <c r="F4119" s="1">
        <f t="shared" si="129"/>
        <v>5.7423400000000004</v>
      </c>
    </row>
    <row r="4120" spans="2:6" x14ac:dyDescent="0.2">
      <c r="B4120" s="1">
        <v>-4.03125</v>
      </c>
      <c r="C4120" s="1">
        <v>5.7365599999999999</v>
      </c>
      <c r="E4120" s="1">
        <f t="shared" si="128"/>
        <v>1E-3</v>
      </c>
      <c r="F4120" s="1">
        <f t="shared" si="129"/>
        <v>5.7365599999999999</v>
      </c>
    </row>
    <row r="4121" spans="2:6" x14ac:dyDescent="0.2">
      <c r="B4121" s="1">
        <v>-4</v>
      </c>
      <c r="C4121" s="1">
        <v>5.7023400000000004</v>
      </c>
      <c r="E4121" s="1">
        <f t="shared" si="128"/>
        <v>1E-3</v>
      </c>
      <c r="F4121" s="1">
        <f t="shared" si="129"/>
        <v>5.7023400000000004</v>
      </c>
    </row>
    <row r="4122" spans="2:6" x14ac:dyDescent="0.2">
      <c r="B4122" s="1">
        <v>-2.1093799999999998</v>
      </c>
      <c r="C4122" s="1">
        <v>5.7385900000000003</v>
      </c>
      <c r="E4122" s="1">
        <f t="shared" si="128"/>
        <v>1E-3</v>
      </c>
      <c r="F4122" s="1">
        <f t="shared" si="129"/>
        <v>5.7385900000000003</v>
      </c>
    </row>
    <row r="4123" spans="2:6" x14ac:dyDescent="0.2">
      <c r="B4123" s="1">
        <v>-1.5625E-2</v>
      </c>
      <c r="C4123" s="1">
        <v>5.6795299999999997</v>
      </c>
      <c r="E4123" s="1">
        <f t="shared" si="128"/>
        <v>1E-3</v>
      </c>
      <c r="F4123" s="1">
        <f t="shared" si="129"/>
        <v>5.6795299999999997</v>
      </c>
    </row>
    <row r="4124" spans="2:6" x14ac:dyDescent="0.2">
      <c r="B4124" s="1">
        <v>-2.1093799999999998</v>
      </c>
      <c r="C4124" s="1">
        <v>5.7203099999999996</v>
      </c>
      <c r="E4124" s="1">
        <f t="shared" si="128"/>
        <v>1E-3</v>
      </c>
      <c r="F4124" s="1">
        <f t="shared" si="129"/>
        <v>5.7203099999999996</v>
      </c>
    </row>
    <row r="4125" spans="2:6" x14ac:dyDescent="0.2">
      <c r="B4125" s="1">
        <v>-1.89063</v>
      </c>
      <c r="C4125" s="1">
        <v>5.6775000000000002</v>
      </c>
      <c r="E4125" s="1">
        <f t="shared" si="128"/>
        <v>1E-3</v>
      </c>
      <c r="F4125" s="1">
        <f t="shared" si="129"/>
        <v>5.6775000000000002</v>
      </c>
    </row>
    <row r="4126" spans="2:6" x14ac:dyDescent="0.2">
      <c r="B4126" s="1">
        <v>0.125</v>
      </c>
      <c r="C4126" s="1">
        <v>5.7001600000000003</v>
      </c>
      <c r="E4126" s="1">
        <f t="shared" si="128"/>
        <v>0.125</v>
      </c>
      <c r="F4126" s="1">
        <f t="shared" si="129"/>
        <v>5.7001600000000003</v>
      </c>
    </row>
    <row r="4127" spans="2:6" x14ac:dyDescent="0.2">
      <c r="B4127" s="1">
        <v>4.2968799999999998</v>
      </c>
      <c r="C4127" s="1">
        <v>5.6801599999999999</v>
      </c>
      <c r="E4127" s="1">
        <f t="shared" si="128"/>
        <v>4.2968799999999998</v>
      </c>
      <c r="F4127" s="1">
        <f t="shared" si="129"/>
        <v>5.6801599999999999</v>
      </c>
    </row>
    <row r="4128" spans="2:6" x14ac:dyDescent="0.2">
      <c r="B4128" s="1">
        <v>3.2968799999999998</v>
      </c>
      <c r="C4128" s="1">
        <v>5.7</v>
      </c>
      <c r="E4128" s="1">
        <f t="shared" si="128"/>
        <v>3.2968799999999998</v>
      </c>
      <c r="F4128" s="1">
        <f t="shared" si="129"/>
        <v>5.7</v>
      </c>
    </row>
    <row r="4129" spans="2:6" x14ac:dyDescent="0.2">
      <c r="B4129" s="1">
        <v>-3.5781299999999998</v>
      </c>
      <c r="C4129" s="1">
        <v>5.7020299999999997</v>
      </c>
      <c r="E4129" s="1">
        <f t="shared" si="128"/>
        <v>1E-3</v>
      </c>
      <c r="F4129" s="1">
        <f t="shared" si="129"/>
        <v>5.7020299999999997</v>
      </c>
    </row>
    <row r="4130" spans="2:6" x14ac:dyDescent="0.2">
      <c r="B4130" s="1">
        <v>6.3906299999999998</v>
      </c>
      <c r="C4130" s="1">
        <v>5.7379699999999998</v>
      </c>
      <c r="E4130" s="1">
        <f t="shared" si="128"/>
        <v>6.3906299999999998</v>
      </c>
      <c r="F4130" s="1">
        <f t="shared" si="129"/>
        <v>5.7379699999999998</v>
      </c>
    </row>
    <row r="4131" spans="2:6" x14ac:dyDescent="0.2">
      <c r="B4131" s="1">
        <v>-0.984375</v>
      </c>
      <c r="C4131" s="1">
        <v>5.65219</v>
      </c>
      <c r="E4131" s="1">
        <f t="shared" si="128"/>
        <v>1E-3</v>
      </c>
      <c r="F4131" s="1">
        <f t="shared" si="129"/>
        <v>5.65219</v>
      </c>
    </row>
    <row r="4132" spans="2:6" x14ac:dyDescent="0.2">
      <c r="B4132" s="1">
        <v>-1.70313</v>
      </c>
      <c r="C4132" s="1">
        <v>5.6646900000000002</v>
      </c>
      <c r="E4132" s="1">
        <f t="shared" si="128"/>
        <v>1E-3</v>
      </c>
      <c r="F4132" s="1">
        <f t="shared" si="129"/>
        <v>5.6646900000000002</v>
      </c>
    </row>
    <row r="4133" spans="2:6" x14ac:dyDescent="0.2">
      <c r="B4133" s="1">
        <v>0.171875</v>
      </c>
      <c r="C4133" s="1">
        <v>5.7023400000000004</v>
      </c>
      <c r="E4133" s="1">
        <f t="shared" si="128"/>
        <v>0.171875</v>
      </c>
      <c r="F4133" s="1">
        <f t="shared" si="129"/>
        <v>5.7023400000000004</v>
      </c>
    </row>
    <row r="4134" spans="2:6" x14ac:dyDescent="0.2">
      <c r="B4134" s="1">
        <v>-0.1875</v>
      </c>
      <c r="C4134" s="1">
        <v>5.6976599999999999</v>
      </c>
      <c r="E4134" s="1">
        <f t="shared" si="128"/>
        <v>1E-3</v>
      </c>
      <c r="F4134" s="1">
        <f t="shared" si="129"/>
        <v>5.6976599999999999</v>
      </c>
    </row>
    <row r="4135" spans="2:6" x14ac:dyDescent="0.2">
      <c r="B4135" s="1">
        <v>0.265625</v>
      </c>
      <c r="C4135" s="1">
        <v>5.6793800000000001</v>
      </c>
      <c r="E4135" s="1">
        <f t="shared" si="128"/>
        <v>0.265625</v>
      </c>
      <c r="F4135" s="1">
        <f t="shared" si="129"/>
        <v>5.6793800000000001</v>
      </c>
    </row>
    <row r="4136" spans="2:6" x14ac:dyDescent="0.2">
      <c r="B4136" s="1">
        <v>1.84375</v>
      </c>
      <c r="C4136" s="1">
        <v>5.7040600000000001</v>
      </c>
      <c r="E4136" s="1">
        <f t="shared" si="128"/>
        <v>1.84375</v>
      </c>
      <c r="F4136" s="1">
        <f t="shared" si="129"/>
        <v>5.7040600000000001</v>
      </c>
    </row>
    <row r="4137" spans="2:6" x14ac:dyDescent="0.2">
      <c r="B4137" s="1">
        <v>1.5625E-2</v>
      </c>
      <c r="C4137" s="1">
        <v>5.7160900000000003</v>
      </c>
      <c r="E4137" s="1">
        <f t="shared" si="128"/>
        <v>1.5625E-2</v>
      </c>
      <c r="F4137" s="1">
        <f t="shared" si="129"/>
        <v>5.7160900000000003</v>
      </c>
    </row>
    <row r="4138" spans="2:6" x14ac:dyDescent="0.2">
      <c r="B4138" s="1">
        <v>-0.625</v>
      </c>
      <c r="C4138" s="1">
        <v>5.68187</v>
      </c>
      <c r="E4138" s="1">
        <f t="shared" si="128"/>
        <v>1E-3</v>
      </c>
      <c r="F4138" s="1">
        <f t="shared" si="129"/>
        <v>5.68187</v>
      </c>
    </row>
    <row r="4139" spans="2:6" x14ac:dyDescent="0.2">
      <c r="B4139" s="1">
        <v>-3.78125</v>
      </c>
      <c r="C4139" s="1">
        <v>5.72</v>
      </c>
      <c r="E4139" s="1">
        <f t="shared" si="128"/>
        <v>1E-3</v>
      </c>
      <c r="F4139" s="1">
        <f t="shared" si="129"/>
        <v>5.72</v>
      </c>
    </row>
    <row r="4140" spans="2:6" x14ac:dyDescent="0.2">
      <c r="B4140" s="1">
        <v>0.1875</v>
      </c>
      <c r="C4140" s="1">
        <v>5.7040600000000001</v>
      </c>
      <c r="E4140" s="1">
        <f t="shared" si="128"/>
        <v>0.1875</v>
      </c>
      <c r="F4140" s="1">
        <f t="shared" si="129"/>
        <v>5.7040600000000001</v>
      </c>
    </row>
    <row r="4141" spans="2:6" x14ac:dyDescent="0.2">
      <c r="B4141" s="1">
        <v>-5.2656299999999998</v>
      </c>
      <c r="C4141" s="1">
        <v>5.7612500000000004</v>
      </c>
      <c r="E4141" s="1">
        <f t="shared" si="128"/>
        <v>1E-3</v>
      </c>
      <c r="F4141" s="1">
        <f t="shared" si="129"/>
        <v>5.7612500000000004</v>
      </c>
    </row>
    <row r="4142" spans="2:6" x14ac:dyDescent="0.2">
      <c r="B4142" s="1">
        <v>-7.6875</v>
      </c>
      <c r="C4142" s="1">
        <v>5.6901599999999997</v>
      </c>
      <c r="E4142" s="1">
        <f t="shared" si="128"/>
        <v>1E-3</v>
      </c>
      <c r="F4142" s="1">
        <f t="shared" si="129"/>
        <v>5.6901599999999997</v>
      </c>
    </row>
    <row r="4143" spans="2:6" x14ac:dyDescent="0.2">
      <c r="B4143" s="1">
        <v>-3.90625</v>
      </c>
      <c r="C4143" s="1">
        <v>5.6851599999999998</v>
      </c>
      <c r="E4143" s="1">
        <f t="shared" si="128"/>
        <v>1E-3</v>
      </c>
      <c r="F4143" s="1">
        <f t="shared" si="129"/>
        <v>5.6851599999999998</v>
      </c>
    </row>
    <row r="4144" spans="2:6" x14ac:dyDescent="0.2">
      <c r="B4144" s="1">
        <v>-3.5781299999999998</v>
      </c>
      <c r="C4144" s="1">
        <v>5.7348400000000002</v>
      </c>
      <c r="E4144" s="1">
        <f t="shared" si="128"/>
        <v>1E-3</v>
      </c>
      <c r="F4144" s="1">
        <f t="shared" si="129"/>
        <v>5.7348400000000002</v>
      </c>
    </row>
    <row r="4145" spans="2:6" x14ac:dyDescent="0.2">
      <c r="B4145" s="1">
        <v>2.5</v>
      </c>
      <c r="C4145" s="1">
        <v>5.6196900000000003</v>
      </c>
      <c r="E4145" s="1">
        <f t="shared" si="128"/>
        <v>2.5</v>
      </c>
      <c r="F4145" s="1">
        <f t="shared" si="129"/>
        <v>5.6196900000000003</v>
      </c>
    </row>
    <row r="4146" spans="2:6" x14ac:dyDescent="0.2">
      <c r="B4146" s="1">
        <v>1.90625</v>
      </c>
      <c r="C4146" s="1">
        <v>5.7076599999999997</v>
      </c>
      <c r="E4146" s="1">
        <f t="shared" si="128"/>
        <v>1.90625</v>
      </c>
      <c r="F4146" s="1">
        <f t="shared" si="129"/>
        <v>5.7076599999999997</v>
      </c>
    </row>
    <row r="4147" spans="2:6" x14ac:dyDescent="0.2">
      <c r="B4147" s="1">
        <v>4.28125</v>
      </c>
      <c r="C4147" s="1">
        <v>5.6992200000000004</v>
      </c>
      <c r="E4147" s="1">
        <f t="shared" si="128"/>
        <v>4.28125</v>
      </c>
      <c r="F4147" s="1">
        <f t="shared" si="129"/>
        <v>5.6992200000000004</v>
      </c>
    </row>
    <row r="4148" spans="2:6" x14ac:dyDescent="0.2">
      <c r="B4148" s="1">
        <v>8.03125</v>
      </c>
      <c r="C4148" s="1">
        <v>5.7220300000000002</v>
      </c>
      <c r="E4148" s="1">
        <f t="shared" si="128"/>
        <v>8.03125</v>
      </c>
      <c r="F4148" s="1">
        <f t="shared" si="129"/>
        <v>5.7220300000000002</v>
      </c>
    </row>
    <row r="4149" spans="2:6" x14ac:dyDescent="0.2">
      <c r="B4149" s="1">
        <v>5.8906299999999998</v>
      </c>
      <c r="C4149" s="1">
        <v>5.7801600000000004</v>
      </c>
      <c r="E4149" s="1">
        <f t="shared" si="128"/>
        <v>5.8906299999999998</v>
      </c>
      <c r="F4149" s="1">
        <f t="shared" si="129"/>
        <v>5.7801600000000004</v>
      </c>
    </row>
    <row r="4150" spans="2:6" x14ac:dyDescent="0.2">
      <c r="B4150" s="1">
        <v>6</v>
      </c>
      <c r="C4150" s="1">
        <v>5.7185899999999998</v>
      </c>
      <c r="E4150" s="1">
        <f t="shared" si="128"/>
        <v>6</v>
      </c>
      <c r="F4150" s="1">
        <f t="shared" si="129"/>
        <v>5.7185899999999998</v>
      </c>
    </row>
    <row r="4151" spans="2:6" x14ac:dyDescent="0.2">
      <c r="B4151" s="1">
        <v>3.875</v>
      </c>
      <c r="C4151" s="1">
        <v>5.7193800000000001</v>
      </c>
      <c r="E4151" s="1">
        <f t="shared" si="128"/>
        <v>3.875</v>
      </c>
      <c r="F4151" s="1">
        <f t="shared" si="129"/>
        <v>5.7193800000000001</v>
      </c>
    </row>
    <row r="4152" spans="2:6" x14ac:dyDescent="0.2">
      <c r="B4152" s="1">
        <v>-4.6875E-2</v>
      </c>
      <c r="C4152" s="1">
        <v>5.7598399999999996</v>
      </c>
      <c r="E4152" s="1">
        <f t="shared" si="128"/>
        <v>1E-3</v>
      </c>
      <c r="F4152" s="1">
        <f t="shared" si="129"/>
        <v>5.7598399999999996</v>
      </c>
    </row>
    <row r="4153" spans="2:6" x14ac:dyDescent="0.2">
      <c r="B4153" s="1">
        <v>-2.0156299999999998</v>
      </c>
      <c r="C4153" s="1">
        <v>5.74</v>
      </c>
      <c r="E4153" s="1">
        <f t="shared" si="128"/>
        <v>1E-3</v>
      </c>
      <c r="F4153" s="1">
        <f t="shared" si="129"/>
        <v>5.74</v>
      </c>
    </row>
    <row r="4154" spans="2:6" x14ac:dyDescent="0.2">
      <c r="B4154" s="1">
        <v>-4.03125</v>
      </c>
      <c r="C4154" s="1">
        <v>5.7593800000000002</v>
      </c>
      <c r="E4154" s="1">
        <f t="shared" si="128"/>
        <v>1E-3</v>
      </c>
      <c r="F4154" s="1">
        <f t="shared" si="129"/>
        <v>5.7593800000000002</v>
      </c>
    </row>
    <row r="4155" spans="2:6" x14ac:dyDescent="0.2">
      <c r="B4155" s="1">
        <v>-1.98438</v>
      </c>
      <c r="C4155" s="1">
        <v>5.7410899999999998</v>
      </c>
      <c r="E4155" s="1">
        <f t="shared" si="128"/>
        <v>1E-3</v>
      </c>
      <c r="F4155" s="1">
        <f t="shared" si="129"/>
        <v>5.7410899999999998</v>
      </c>
    </row>
    <row r="4156" spans="2:6" x14ac:dyDescent="0.2">
      <c r="B4156" s="1">
        <v>-8.09375</v>
      </c>
      <c r="C4156" s="1">
        <v>5.7578100000000001</v>
      </c>
      <c r="E4156" s="1">
        <f t="shared" si="128"/>
        <v>1E-3</v>
      </c>
      <c r="F4156" s="1">
        <f t="shared" si="129"/>
        <v>5.7578100000000001</v>
      </c>
    </row>
    <row r="4157" spans="2:6" x14ac:dyDescent="0.2">
      <c r="B4157" s="1">
        <v>5.4218799999999998</v>
      </c>
      <c r="C4157" s="1">
        <v>5.74641</v>
      </c>
      <c r="E4157" s="1">
        <f t="shared" si="128"/>
        <v>5.4218799999999998</v>
      </c>
      <c r="F4157" s="1">
        <f t="shared" si="129"/>
        <v>5.74641</v>
      </c>
    </row>
    <row r="4158" spans="2:6" x14ac:dyDescent="0.2">
      <c r="B4158" s="1">
        <v>2.46875</v>
      </c>
      <c r="C4158" s="1">
        <v>5.6968800000000002</v>
      </c>
      <c r="E4158" s="1">
        <f t="shared" si="128"/>
        <v>2.46875</v>
      </c>
      <c r="F4158" s="1">
        <f t="shared" si="129"/>
        <v>5.6968800000000002</v>
      </c>
    </row>
    <row r="4159" spans="2:6" x14ac:dyDescent="0.2">
      <c r="B4159" s="1">
        <v>-0.3125</v>
      </c>
      <c r="C4159" s="1">
        <v>5.75406</v>
      </c>
      <c r="E4159" s="1">
        <f t="shared" si="128"/>
        <v>1E-3</v>
      </c>
      <c r="F4159" s="1">
        <f t="shared" si="129"/>
        <v>5.75406</v>
      </c>
    </row>
    <row r="4160" spans="2:6" x14ac:dyDescent="0.2">
      <c r="B4160" s="1">
        <v>0.375</v>
      </c>
      <c r="C4160" s="1">
        <v>5.7154699999999998</v>
      </c>
      <c r="E4160" s="1">
        <f t="shared" si="128"/>
        <v>0.375</v>
      </c>
      <c r="F4160" s="1">
        <f t="shared" si="129"/>
        <v>5.7154699999999998</v>
      </c>
    </row>
    <row r="4161" spans="2:6" x14ac:dyDescent="0.2">
      <c r="B4161" s="1">
        <v>-3.4375</v>
      </c>
      <c r="C4161" s="1">
        <v>5.6821900000000003</v>
      </c>
      <c r="E4161" s="1">
        <f t="shared" si="128"/>
        <v>1E-3</v>
      </c>
      <c r="F4161" s="1">
        <f t="shared" si="129"/>
        <v>5.6821900000000003</v>
      </c>
    </row>
    <row r="4162" spans="2:6" x14ac:dyDescent="0.2">
      <c r="B4162" s="1">
        <v>-3.0625</v>
      </c>
      <c r="C4162" s="1">
        <v>5.6701600000000001</v>
      </c>
      <c r="E4162" s="1">
        <f t="shared" si="128"/>
        <v>1E-3</v>
      </c>
      <c r="F4162" s="1">
        <f t="shared" si="129"/>
        <v>5.6701600000000001</v>
      </c>
    </row>
    <row r="4163" spans="2:6" x14ac:dyDescent="0.2">
      <c r="B4163" s="1">
        <v>1.14063</v>
      </c>
      <c r="C4163" s="1">
        <v>5.7329699999999999</v>
      </c>
      <c r="E4163" s="1">
        <f t="shared" si="128"/>
        <v>1.14063</v>
      </c>
      <c r="F4163" s="1">
        <f t="shared" si="129"/>
        <v>5.7329699999999999</v>
      </c>
    </row>
    <row r="4164" spans="2:6" x14ac:dyDescent="0.2">
      <c r="B4164" s="1">
        <v>2.2968799999999998</v>
      </c>
      <c r="C4164" s="1">
        <v>5.7660900000000002</v>
      </c>
      <c r="E4164" s="1">
        <f t="shared" si="128"/>
        <v>2.2968799999999998</v>
      </c>
      <c r="F4164" s="1">
        <f t="shared" si="129"/>
        <v>5.7660900000000002</v>
      </c>
    </row>
    <row r="4165" spans="2:6" x14ac:dyDescent="0.2">
      <c r="B4165" s="1">
        <v>3.125E-2</v>
      </c>
      <c r="C4165" s="1">
        <v>5.7195299999999998</v>
      </c>
      <c r="E4165" s="1">
        <f t="shared" ref="E4165:E4228" si="130">MAX(B4165,0.001)</f>
        <v>3.125E-2</v>
      </c>
      <c r="F4165" s="1">
        <f t="shared" ref="F4165:F4228" si="131">MAX(C4165,0.001)</f>
        <v>5.7195299999999998</v>
      </c>
    </row>
    <row r="4166" spans="2:6" x14ac:dyDescent="0.2">
      <c r="B4166" s="1">
        <v>0.359375</v>
      </c>
      <c r="C4166" s="1">
        <v>5.7750000000000004</v>
      </c>
      <c r="E4166" s="1">
        <f t="shared" si="130"/>
        <v>0.359375</v>
      </c>
      <c r="F4166" s="1">
        <f t="shared" si="131"/>
        <v>5.7750000000000004</v>
      </c>
    </row>
    <row r="4167" spans="2:6" x14ac:dyDescent="0.2">
      <c r="B4167" s="1">
        <v>-3.9218799999999998</v>
      </c>
      <c r="C4167" s="1">
        <v>5.7637499999999999</v>
      </c>
      <c r="E4167" s="1">
        <f t="shared" si="130"/>
        <v>1E-3</v>
      </c>
      <c r="F4167" s="1">
        <f t="shared" si="131"/>
        <v>5.7637499999999999</v>
      </c>
    </row>
    <row r="4168" spans="2:6" x14ac:dyDescent="0.2">
      <c r="B4168" s="1">
        <v>-0.734375</v>
      </c>
      <c r="C4168" s="1">
        <v>5.71922</v>
      </c>
      <c r="E4168" s="1">
        <f t="shared" si="130"/>
        <v>1E-3</v>
      </c>
      <c r="F4168" s="1">
        <f t="shared" si="131"/>
        <v>5.71922</v>
      </c>
    </row>
    <row r="4169" spans="2:6" x14ac:dyDescent="0.2">
      <c r="B4169" s="1">
        <v>2.03125</v>
      </c>
      <c r="C4169" s="1">
        <v>5.76</v>
      </c>
      <c r="E4169" s="1">
        <f t="shared" si="130"/>
        <v>2.03125</v>
      </c>
      <c r="F4169" s="1">
        <f t="shared" si="131"/>
        <v>5.76</v>
      </c>
    </row>
    <row r="4170" spans="2:6" x14ac:dyDescent="0.2">
      <c r="B4170" s="1">
        <v>1.75</v>
      </c>
      <c r="C4170" s="1">
        <v>5.7010899999999998</v>
      </c>
      <c r="E4170" s="1">
        <f t="shared" si="130"/>
        <v>1.75</v>
      </c>
      <c r="F4170" s="1">
        <f t="shared" si="131"/>
        <v>5.7010899999999998</v>
      </c>
    </row>
    <row r="4171" spans="2:6" x14ac:dyDescent="0.2">
      <c r="B4171" s="1">
        <v>3.9843799999999998</v>
      </c>
      <c r="C4171" s="1">
        <v>5.6810900000000002</v>
      </c>
      <c r="E4171" s="1">
        <f t="shared" si="130"/>
        <v>3.9843799999999998</v>
      </c>
      <c r="F4171" s="1">
        <f t="shared" si="131"/>
        <v>5.6810900000000002</v>
      </c>
    </row>
    <row r="4172" spans="2:6" x14ac:dyDescent="0.2">
      <c r="B4172" s="1">
        <v>-1.73438</v>
      </c>
      <c r="C4172" s="1">
        <v>5.6996900000000004</v>
      </c>
      <c r="E4172" s="1">
        <f t="shared" si="130"/>
        <v>1E-3</v>
      </c>
      <c r="F4172" s="1">
        <f t="shared" si="131"/>
        <v>5.6996900000000004</v>
      </c>
    </row>
    <row r="4173" spans="2:6" x14ac:dyDescent="0.2">
      <c r="B4173" s="1">
        <v>-1.92188</v>
      </c>
      <c r="C4173" s="1">
        <v>5.73813</v>
      </c>
      <c r="E4173" s="1">
        <f t="shared" si="130"/>
        <v>1E-3</v>
      </c>
      <c r="F4173" s="1">
        <f t="shared" si="131"/>
        <v>5.73813</v>
      </c>
    </row>
    <row r="4174" spans="2:6" x14ac:dyDescent="0.2">
      <c r="B4174" s="1">
        <v>-6.0625</v>
      </c>
      <c r="C4174" s="1">
        <v>5.7979700000000003</v>
      </c>
      <c r="E4174" s="1">
        <f t="shared" si="130"/>
        <v>1E-3</v>
      </c>
      <c r="F4174" s="1">
        <f t="shared" si="131"/>
        <v>5.7979700000000003</v>
      </c>
    </row>
    <row r="4175" spans="2:6" x14ac:dyDescent="0.2">
      <c r="B4175" s="1">
        <v>2.25</v>
      </c>
      <c r="C4175" s="1">
        <v>5.6976599999999999</v>
      </c>
      <c r="E4175" s="1">
        <f t="shared" si="130"/>
        <v>2.25</v>
      </c>
      <c r="F4175" s="1">
        <f t="shared" si="131"/>
        <v>5.6976599999999999</v>
      </c>
    </row>
    <row r="4176" spans="2:6" x14ac:dyDescent="0.2">
      <c r="B4176" s="1">
        <v>0.640625</v>
      </c>
      <c r="C4176" s="1">
        <v>5.7418800000000001</v>
      </c>
      <c r="E4176" s="1">
        <f t="shared" si="130"/>
        <v>0.640625</v>
      </c>
      <c r="F4176" s="1">
        <f t="shared" si="131"/>
        <v>5.7418800000000001</v>
      </c>
    </row>
    <row r="4177" spans="2:6" x14ac:dyDescent="0.2">
      <c r="B4177" s="1">
        <v>-5.9218799999999998</v>
      </c>
      <c r="C4177" s="1">
        <v>5.71828</v>
      </c>
      <c r="E4177" s="1">
        <f t="shared" si="130"/>
        <v>1E-3</v>
      </c>
      <c r="F4177" s="1">
        <f t="shared" si="131"/>
        <v>5.71828</v>
      </c>
    </row>
    <row r="4178" spans="2:6" x14ac:dyDescent="0.2">
      <c r="B4178" s="1">
        <v>0.140625</v>
      </c>
      <c r="C4178" s="1">
        <v>5.7654699999999997</v>
      </c>
      <c r="E4178" s="1">
        <f t="shared" si="130"/>
        <v>0.140625</v>
      </c>
      <c r="F4178" s="1">
        <f t="shared" si="131"/>
        <v>5.7654699999999997</v>
      </c>
    </row>
    <row r="4179" spans="2:6" x14ac:dyDescent="0.2">
      <c r="B4179" s="1">
        <v>-8.2031299999999998</v>
      </c>
      <c r="C4179" s="1">
        <v>5.80016</v>
      </c>
      <c r="E4179" s="1">
        <f t="shared" si="130"/>
        <v>1E-3</v>
      </c>
      <c r="F4179" s="1">
        <f t="shared" si="131"/>
        <v>5.80016</v>
      </c>
    </row>
    <row r="4180" spans="2:6" x14ac:dyDescent="0.2">
      <c r="B4180" s="1">
        <v>-2.625</v>
      </c>
      <c r="C4180" s="1">
        <v>5.7789099999999998</v>
      </c>
      <c r="E4180" s="1">
        <f t="shared" si="130"/>
        <v>1E-3</v>
      </c>
      <c r="F4180" s="1">
        <f t="shared" si="131"/>
        <v>5.7789099999999998</v>
      </c>
    </row>
    <row r="4181" spans="2:6" x14ac:dyDescent="0.2">
      <c r="B4181" s="1">
        <v>-3.125E-2</v>
      </c>
      <c r="C4181" s="1">
        <v>5.7824999999999998</v>
      </c>
      <c r="E4181" s="1">
        <f t="shared" si="130"/>
        <v>1E-3</v>
      </c>
      <c r="F4181" s="1">
        <f t="shared" si="131"/>
        <v>5.7824999999999998</v>
      </c>
    </row>
    <row r="4182" spans="2:6" x14ac:dyDescent="0.2">
      <c r="B4182" s="1">
        <v>-2.0625</v>
      </c>
      <c r="C4182" s="1">
        <v>5.8004699999999998</v>
      </c>
      <c r="E4182" s="1">
        <f t="shared" si="130"/>
        <v>1E-3</v>
      </c>
      <c r="F4182" s="1">
        <f t="shared" si="131"/>
        <v>5.8004699999999998</v>
      </c>
    </row>
    <row r="4183" spans="2:6" x14ac:dyDescent="0.2">
      <c r="B4183" s="1">
        <v>-0.140625</v>
      </c>
      <c r="C4183" s="1">
        <v>5.7728099999999998</v>
      </c>
      <c r="E4183" s="1">
        <f t="shared" si="130"/>
        <v>1E-3</v>
      </c>
      <c r="F4183" s="1">
        <f t="shared" si="131"/>
        <v>5.7728099999999998</v>
      </c>
    </row>
    <row r="4184" spans="2:6" x14ac:dyDescent="0.2">
      <c r="B4184" s="1">
        <v>-4.0156299999999998</v>
      </c>
      <c r="C4184" s="1">
        <v>5.7171900000000004</v>
      </c>
      <c r="E4184" s="1">
        <f t="shared" si="130"/>
        <v>1E-3</v>
      </c>
      <c r="F4184" s="1">
        <f t="shared" si="131"/>
        <v>5.7171900000000004</v>
      </c>
    </row>
    <row r="4185" spans="2:6" x14ac:dyDescent="0.2">
      <c r="B4185" s="1">
        <v>-2.1406299999999998</v>
      </c>
      <c r="C4185" s="1">
        <v>5.69672</v>
      </c>
      <c r="E4185" s="1">
        <f t="shared" si="130"/>
        <v>1E-3</v>
      </c>
      <c r="F4185" s="1">
        <f t="shared" si="131"/>
        <v>5.69672</v>
      </c>
    </row>
    <row r="4186" spans="2:6" x14ac:dyDescent="0.2">
      <c r="B4186" s="1">
        <v>-5.875</v>
      </c>
      <c r="C4186" s="1">
        <v>5.7074999999999996</v>
      </c>
      <c r="E4186" s="1">
        <f t="shared" si="130"/>
        <v>1E-3</v>
      </c>
      <c r="F4186" s="1">
        <f t="shared" si="131"/>
        <v>5.7074999999999996</v>
      </c>
    </row>
    <row r="4187" spans="2:6" x14ac:dyDescent="0.2">
      <c r="B4187" s="1">
        <v>6.4531299999999998</v>
      </c>
      <c r="C4187" s="1">
        <v>5.7595299999999998</v>
      </c>
      <c r="E4187" s="1">
        <f t="shared" si="130"/>
        <v>6.4531299999999998</v>
      </c>
      <c r="F4187" s="1">
        <f t="shared" si="131"/>
        <v>5.7595299999999998</v>
      </c>
    </row>
    <row r="4188" spans="2:6" x14ac:dyDescent="0.2">
      <c r="B4188" s="1">
        <v>-0.125</v>
      </c>
      <c r="C4188" s="1">
        <v>5.7165600000000003</v>
      </c>
      <c r="E4188" s="1">
        <f t="shared" si="130"/>
        <v>1E-3</v>
      </c>
      <c r="F4188" s="1">
        <f t="shared" si="131"/>
        <v>5.7165600000000003</v>
      </c>
    </row>
    <row r="4189" spans="2:6" x14ac:dyDescent="0.2">
      <c r="B4189" s="1">
        <v>4.34375</v>
      </c>
      <c r="C4189" s="1">
        <v>5.7176600000000004</v>
      </c>
      <c r="E4189" s="1">
        <f t="shared" si="130"/>
        <v>4.34375</v>
      </c>
      <c r="F4189" s="1">
        <f t="shared" si="131"/>
        <v>5.7176600000000004</v>
      </c>
    </row>
    <row r="4190" spans="2:6" x14ac:dyDescent="0.2">
      <c r="B4190" s="1">
        <v>1.98438</v>
      </c>
      <c r="C4190" s="1">
        <v>5.7321900000000001</v>
      </c>
      <c r="E4190" s="1">
        <f t="shared" si="130"/>
        <v>1.98438</v>
      </c>
      <c r="F4190" s="1">
        <f t="shared" si="131"/>
        <v>5.7321900000000001</v>
      </c>
    </row>
    <row r="4191" spans="2:6" x14ac:dyDescent="0.2">
      <c r="B4191" s="1">
        <v>4.0468799999999998</v>
      </c>
      <c r="C4191" s="1">
        <v>5.8334400000000004</v>
      </c>
      <c r="E4191" s="1">
        <f t="shared" si="130"/>
        <v>4.0468799999999998</v>
      </c>
      <c r="F4191" s="1">
        <f t="shared" si="131"/>
        <v>5.8334400000000004</v>
      </c>
    </row>
    <row r="4192" spans="2:6" x14ac:dyDescent="0.2">
      <c r="B4192" s="1">
        <v>-0.546875</v>
      </c>
      <c r="C4192" s="1">
        <v>5.7804700000000002</v>
      </c>
      <c r="E4192" s="1">
        <f t="shared" si="130"/>
        <v>1E-3</v>
      </c>
      <c r="F4192" s="1">
        <f t="shared" si="131"/>
        <v>5.7804700000000002</v>
      </c>
    </row>
    <row r="4193" spans="2:6" x14ac:dyDescent="0.2">
      <c r="B4193" s="1">
        <v>-4.4531299999999998</v>
      </c>
      <c r="C4193" s="1">
        <v>5.6942199999999996</v>
      </c>
      <c r="E4193" s="1">
        <f t="shared" si="130"/>
        <v>1E-3</v>
      </c>
      <c r="F4193" s="1">
        <f t="shared" si="131"/>
        <v>5.6942199999999996</v>
      </c>
    </row>
    <row r="4194" spans="2:6" x14ac:dyDescent="0.2">
      <c r="B4194" s="1">
        <v>-6.0156299999999998</v>
      </c>
      <c r="C4194" s="1">
        <v>5.7251599999999998</v>
      </c>
      <c r="E4194" s="1">
        <f t="shared" si="130"/>
        <v>1E-3</v>
      </c>
      <c r="F4194" s="1">
        <f t="shared" si="131"/>
        <v>5.7251599999999998</v>
      </c>
    </row>
    <row r="4195" spans="2:6" x14ac:dyDescent="0.2">
      <c r="B4195" s="1">
        <v>-6.0156299999999998</v>
      </c>
      <c r="C4195" s="1">
        <v>5.7164099999999998</v>
      </c>
      <c r="E4195" s="1">
        <f t="shared" si="130"/>
        <v>1E-3</v>
      </c>
      <c r="F4195" s="1">
        <f t="shared" si="131"/>
        <v>5.7164099999999998</v>
      </c>
    </row>
    <row r="4196" spans="2:6" x14ac:dyDescent="0.2">
      <c r="B4196" s="1">
        <v>-3.2031299999999998</v>
      </c>
      <c r="C4196" s="1">
        <v>5.6982799999999996</v>
      </c>
      <c r="E4196" s="1">
        <f t="shared" si="130"/>
        <v>1E-3</v>
      </c>
      <c r="F4196" s="1">
        <f t="shared" si="131"/>
        <v>5.6982799999999996</v>
      </c>
    </row>
    <row r="4197" spans="2:6" x14ac:dyDescent="0.2">
      <c r="B4197" s="1">
        <v>-1.0625</v>
      </c>
      <c r="C4197" s="1">
        <v>5.73156</v>
      </c>
      <c r="E4197" s="1">
        <f t="shared" si="130"/>
        <v>1E-3</v>
      </c>
      <c r="F4197" s="1">
        <f t="shared" si="131"/>
        <v>5.73156</v>
      </c>
    </row>
    <row r="4198" spans="2:6" x14ac:dyDescent="0.2">
      <c r="B4198" s="1">
        <v>-7.78125</v>
      </c>
      <c r="C4198" s="1">
        <v>5.7767200000000001</v>
      </c>
      <c r="E4198" s="1">
        <f t="shared" si="130"/>
        <v>1E-3</v>
      </c>
      <c r="F4198" s="1">
        <f t="shared" si="131"/>
        <v>5.7767200000000001</v>
      </c>
    </row>
    <row r="4199" spans="2:6" x14ac:dyDescent="0.2">
      <c r="B4199" s="1">
        <v>-1.10938</v>
      </c>
      <c r="C4199" s="1">
        <v>5.7421899999999999</v>
      </c>
      <c r="E4199" s="1">
        <f t="shared" si="130"/>
        <v>1E-3</v>
      </c>
      <c r="F4199" s="1">
        <f t="shared" si="131"/>
        <v>5.7421899999999999</v>
      </c>
    </row>
    <row r="4200" spans="2:6" x14ac:dyDescent="0.2">
      <c r="B4200" s="1">
        <v>-6.8906299999999998</v>
      </c>
      <c r="C4200" s="1">
        <v>5.7782799999999996</v>
      </c>
      <c r="E4200" s="1">
        <f t="shared" si="130"/>
        <v>1E-3</v>
      </c>
      <c r="F4200" s="1">
        <f t="shared" si="131"/>
        <v>5.7782799999999996</v>
      </c>
    </row>
    <row r="4201" spans="2:6" x14ac:dyDescent="0.2">
      <c r="B4201" s="1">
        <v>-4.3125</v>
      </c>
      <c r="C4201" s="1">
        <v>5.7364100000000002</v>
      </c>
      <c r="E4201" s="1">
        <f t="shared" si="130"/>
        <v>1E-3</v>
      </c>
      <c r="F4201" s="1">
        <f t="shared" si="131"/>
        <v>5.7364100000000002</v>
      </c>
    </row>
    <row r="4202" spans="2:6" x14ac:dyDescent="0.2">
      <c r="B4202" s="1">
        <v>4.5468799999999998</v>
      </c>
      <c r="C4202" s="1">
        <v>5.76281</v>
      </c>
      <c r="E4202" s="1">
        <f t="shared" si="130"/>
        <v>4.5468799999999998</v>
      </c>
      <c r="F4202" s="1">
        <f t="shared" si="131"/>
        <v>5.76281</v>
      </c>
    </row>
    <row r="4203" spans="2:6" x14ac:dyDescent="0.2">
      <c r="B4203" s="1">
        <v>3.6406299999999998</v>
      </c>
      <c r="C4203" s="1">
        <v>5.7324999999999999</v>
      </c>
      <c r="E4203" s="1">
        <f t="shared" si="130"/>
        <v>3.6406299999999998</v>
      </c>
      <c r="F4203" s="1">
        <f t="shared" si="131"/>
        <v>5.7324999999999999</v>
      </c>
    </row>
    <row r="4204" spans="2:6" x14ac:dyDescent="0.2">
      <c r="B4204" s="1">
        <v>4.0625</v>
      </c>
      <c r="C4204" s="1">
        <v>5.72438</v>
      </c>
      <c r="E4204" s="1">
        <f t="shared" si="130"/>
        <v>4.0625</v>
      </c>
      <c r="F4204" s="1">
        <f t="shared" si="131"/>
        <v>5.72438</v>
      </c>
    </row>
    <row r="4205" spans="2:6" x14ac:dyDescent="0.2">
      <c r="B4205" s="1">
        <v>4.1093799999999998</v>
      </c>
      <c r="C4205" s="1">
        <v>5.7915599999999996</v>
      </c>
      <c r="E4205" s="1">
        <f t="shared" si="130"/>
        <v>4.1093799999999998</v>
      </c>
      <c r="F4205" s="1">
        <f t="shared" si="131"/>
        <v>5.7915599999999996</v>
      </c>
    </row>
    <row r="4206" spans="2:6" x14ac:dyDescent="0.2">
      <c r="B4206" s="1">
        <v>3.7656299999999998</v>
      </c>
      <c r="C4206" s="1">
        <v>5.8135899999999996</v>
      </c>
      <c r="E4206" s="1">
        <f t="shared" si="130"/>
        <v>3.7656299999999998</v>
      </c>
      <c r="F4206" s="1">
        <f t="shared" si="131"/>
        <v>5.8135899999999996</v>
      </c>
    </row>
    <row r="4207" spans="2:6" x14ac:dyDescent="0.2">
      <c r="B4207" s="1">
        <v>2.0625</v>
      </c>
      <c r="C4207" s="1">
        <v>5.7565600000000003</v>
      </c>
      <c r="E4207" s="1">
        <f t="shared" si="130"/>
        <v>2.0625</v>
      </c>
      <c r="F4207" s="1">
        <f t="shared" si="131"/>
        <v>5.7565600000000003</v>
      </c>
    </row>
    <row r="4208" spans="2:6" x14ac:dyDescent="0.2">
      <c r="B4208" s="1">
        <v>-0.71875</v>
      </c>
      <c r="C4208" s="1">
        <v>5.75359</v>
      </c>
      <c r="E4208" s="1">
        <f t="shared" si="130"/>
        <v>1E-3</v>
      </c>
      <c r="F4208" s="1">
        <f t="shared" si="131"/>
        <v>5.75359</v>
      </c>
    </row>
    <row r="4209" spans="2:6" x14ac:dyDescent="0.2">
      <c r="B4209" s="1">
        <v>-10.9063</v>
      </c>
      <c r="C4209" s="1">
        <v>5.6976599999999999</v>
      </c>
      <c r="E4209" s="1">
        <f t="shared" si="130"/>
        <v>1E-3</v>
      </c>
      <c r="F4209" s="1">
        <f t="shared" si="131"/>
        <v>5.6976599999999999</v>
      </c>
    </row>
    <row r="4210" spans="2:6" x14ac:dyDescent="0.2">
      <c r="B4210" s="1">
        <v>-5.5</v>
      </c>
      <c r="C4210" s="1">
        <v>5.7210900000000002</v>
      </c>
      <c r="E4210" s="1">
        <f t="shared" si="130"/>
        <v>1E-3</v>
      </c>
      <c r="F4210" s="1">
        <f t="shared" si="131"/>
        <v>5.7210900000000002</v>
      </c>
    </row>
    <row r="4211" spans="2:6" x14ac:dyDescent="0.2">
      <c r="B4211" s="1">
        <v>0.203125</v>
      </c>
      <c r="C4211" s="1">
        <v>5.7240599999999997</v>
      </c>
      <c r="E4211" s="1">
        <f t="shared" si="130"/>
        <v>0.203125</v>
      </c>
      <c r="F4211" s="1">
        <f t="shared" si="131"/>
        <v>5.7240599999999997</v>
      </c>
    </row>
    <row r="4212" spans="2:6" x14ac:dyDescent="0.2">
      <c r="B4212" s="1">
        <v>-2.1406299999999998</v>
      </c>
      <c r="C4212" s="1">
        <v>5.7826599999999999</v>
      </c>
      <c r="E4212" s="1">
        <f t="shared" si="130"/>
        <v>1E-3</v>
      </c>
      <c r="F4212" s="1">
        <f t="shared" si="131"/>
        <v>5.7826599999999999</v>
      </c>
    </row>
    <row r="4213" spans="2:6" x14ac:dyDescent="0.2">
      <c r="B4213" s="1">
        <v>-1.23438</v>
      </c>
      <c r="C4213" s="1">
        <v>5.7576599999999996</v>
      </c>
      <c r="E4213" s="1">
        <f t="shared" si="130"/>
        <v>1E-3</v>
      </c>
      <c r="F4213" s="1">
        <f t="shared" si="131"/>
        <v>5.7576599999999996</v>
      </c>
    </row>
    <row r="4214" spans="2:6" x14ac:dyDescent="0.2">
      <c r="B4214" s="1">
        <v>1.96875</v>
      </c>
      <c r="C4214" s="1">
        <v>5.7379699999999998</v>
      </c>
      <c r="E4214" s="1">
        <f t="shared" si="130"/>
        <v>1.96875</v>
      </c>
      <c r="F4214" s="1">
        <f t="shared" si="131"/>
        <v>5.7379699999999998</v>
      </c>
    </row>
    <row r="4215" spans="2:6" x14ac:dyDescent="0.2">
      <c r="B4215" s="1">
        <v>-8.15625</v>
      </c>
      <c r="C4215" s="1">
        <v>5.70031</v>
      </c>
      <c r="E4215" s="1">
        <f t="shared" si="130"/>
        <v>1E-3</v>
      </c>
      <c r="F4215" s="1">
        <f t="shared" si="131"/>
        <v>5.70031</v>
      </c>
    </row>
    <row r="4216" spans="2:6" x14ac:dyDescent="0.2">
      <c r="B4216" s="1">
        <v>-2.03125</v>
      </c>
      <c r="C4216" s="1">
        <v>5.7184400000000002</v>
      </c>
      <c r="E4216" s="1">
        <f t="shared" si="130"/>
        <v>1E-3</v>
      </c>
      <c r="F4216" s="1">
        <f t="shared" si="131"/>
        <v>5.7184400000000002</v>
      </c>
    </row>
    <row r="4217" spans="2:6" x14ac:dyDescent="0.2">
      <c r="B4217" s="1">
        <v>-0.390625</v>
      </c>
      <c r="C4217" s="1">
        <v>5.6806299999999998</v>
      </c>
      <c r="E4217" s="1">
        <f t="shared" si="130"/>
        <v>1E-3</v>
      </c>
      <c r="F4217" s="1">
        <f t="shared" si="131"/>
        <v>5.6806299999999998</v>
      </c>
    </row>
    <row r="4218" spans="2:6" x14ac:dyDescent="0.2">
      <c r="B4218" s="1">
        <v>-6.0156299999999998</v>
      </c>
      <c r="C4218" s="1">
        <v>5.7404700000000002</v>
      </c>
      <c r="E4218" s="1">
        <f t="shared" si="130"/>
        <v>1E-3</v>
      </c>
      <c r="F4218" s="1">
        <f t="shared" si="131"/>
        <v>5.7404700000000002</v>
      </c>
    </row>
    <row r="4219" spans="2:6" x14ac:dyDescent="0.2">
      <c r="B4219" s="1">
        <v>-1.92188</v>
      </c>
      <c r="C4219" s="1">
        <v>5.7395300000000002</v>
      </c>
      <c r="E4219" s="1">
        <f t="shared" si="130"/>
        <v>1E-3</v>
      </c>
      <c r="F4219" s="1">
        <f t="shared" si="131"/>
        <v>5.7395300000000002</v>
      </c>
    </row>
    <row r="4220" spans="2:6" x14ac:dyDescent="0.2">
      <c r="B4220" s="1">
        <v>-2</v>
      </c>
      <c r="C4220" s="1">
        <v>5.7567199999999996</v>
      </c>
      <c r="E4220" s="1">
        <f t="shared" si="130"/>
        <v>1E-3</v>
      </c>
      <c r="F4220" s="1">
        <f t="shared" si="131"/>
        <v>5.7567199999999996</v>
      </c>
    </row>
    <row r="4221" spans="2:6" x14ac:dyDescent="0.2">
      <c r="B4221" s="1">
        <v>-7.8125E-2</v>
      </c>
      <c r="C4221" s="1">
        <v>5.8390599999999999</v>
      </c>
      <c r="E4221" s="1">
        <f t="shared" si="130"/>
        <v>1E-3</v>
      </c>
      <c r="F4221" s="1">
        <f t="shared" si="131"/>
        <v>5.8390599999999999</v>
      </c>
    </row>
    <row r="4222" spans="2:6" x14ac:dyDescent="0.2">
      <c r="B4222" s="1">
        <v>-0.28125</v>
      </c>
      <c r="C4222" s="1">
        <v>5.8014099999999997</v>
      </c>
      <c r="E4222" s="1">
        <f t="shared" si="130"/>
        <v>1E-3</v>
      </c>
      <c r="F4222" s="1">
        <f t="shared" si="131"/>
        <v>5.8014099999999997</v>
      </c>
    </row>
    <row r="4223" spans="2:6" x14ac:dyDescent="0.2">
      <c r="B4223" s="1">
        <v>2.0625</v>
      </c>
      <c r="C4223" s="1">
        <v>5.7998399999999997</v>
      </c>
      <c r="E4223" s="1">
        <f t="shared" si="130"/>
        <v>2.0625</v>
      </c>
      <c r="F4223" s="1">
        <f t="shared" si="131"/>
        <v>5.7998399999999997</v>
      </c>
    </row>
    <row r="4224" spans="2:6" x14ac:dyDescent="0.2">
      <c r="B4224" s="1">
        <v>-2.8593799999999998</v>
      </c>
      <c r="C4224" s="1">
        <v>5.7810899999999998</v>
      </c>
      <c r="E4224" s="1">
        <f t="shared" si="130"/>
        <v>1E-3</v>
      </c>
      <c r="F4224" s="1">
        <f t="shared" si="131"/>
        <v>5.7810899999999998</v>
      </c>
    </row>
    <row r="4225" spans="2:6" x14ac:dyDescent="0.2">
      <c r="B4225" s="1">
        <v>-4.3906299999999998</v>
      </c>
      <c r="C4225" s="1">
        <v>5.7840600000000002</v>
      </c>
      <c r="E4225" s="1">
        <f t="shared" si="130"/>
        <v>1E-3</v>
      </c>
      <c r="F4225" s="1">
        <f t="shared" si="131"/>
        <v>5.7840600000000002</v>
      </c>
    </row>
    <row r="4226" spans="2:6" x14ac:dyDescent="0.2">
      <c r="B4226" s="1">
        <v>-3.03125</v>
      </c>
      <c r="C4226" s="1">
        <v>5.7379699999999998</v>
      </c>
      <c r="E4226" s="1">
        <f t="shared" si="130"/>
        <v>1E-3</v>
      </c>
      <c r="F4226" s="1">
        <f t="shared" si="131"/>
        <v>5.7379699999999998</v>
      </c>
    </row>
    <row r="4227" spans="2:6" x14ac:dyDescent="0.2">
      <c r="B4227" s="1">
        <v>-6.4531299999999998</v>
      </c>
      <c r="C4227" s="1">
        <v>5.7820299999999998</v>
      </c>
      <c r="E4227" s="1">
        <f t="shared" si="130"/>
        <v>1E-3</v>
      </c>
      <c r="F4227" s="1">
        <f t="shared" si="131"/>
        <v>5.7820299999999998</v>
      </c>
    </row>
    <row r="4228" spans="2:6" x14ac:dyDescent="0.2">
      <c r="B4228" s="1">
        <v>1.04688</v>
      </c>
      <c r="C4228" s="1">
        <v>5.7060899999999997</v>
      </c>
      <c r="E4228" s="1">
        <f t="shared" si="130"/>
        <v>1.04688</v>
      </c>
      <c r="F4228" s="1">
        <f t="shared" si="131"/>
        <v>5.7060899999999997</v>
      </c>
    </row>
    <row r="4229" spans="2:6" x14ac:dyDescent="0.2">
      <c r="B4229" s="1">
        <v>-1.32813</v>
      </c>
      <c r="C4229" s="1">
        <v>5.7615600000000002</v>
      </c>
      <c r="E4229" s="1">
        <f t="shared" ref="E4229:E4292" si="132">MAX(B4229,0.001)</f>
        <v>1E-3</v>
      </c>
      <c r="F4229" s="1">
        <f t="shared" ref="F4229:F4292" si="133">MAX(C4229,0.001)</f>
        <v>5.7615600000000002</v>
      </c>
    </row>
    <row r="4230" spans="2:6" x14ac:dyDescent="0.2">
      <c r="B4230" s="1">
        <v>0</v>
      </c>
      <c r="C4230" s="1">
        <v>5.7629700000000001</v>
      </c>
      <c r="E4230" s="1">
        <f t="shared" si="132"/>
        <v>1E-3</v>
      </c>
      <c r="F4230" s="1">
        <f t="shared" si="133"/>
        <v>5.7629700000000001</v>
      </c>
    </row>
    <row r="4231" spans="2:6" x14ac:dyDescent="0.2">
      <c r="B4231" s="1">
        <v>-5.875</v>
      </c>
      <c r="C4231" s="1">
        <v>5.7949999999999999</v>
      </c>
      <c r="E4231" s="1">
        <f t="shared" si="132"/>
        <v>1E-3</v>
      </c>
      <c r="F4231" s="1">
        <f t="shared" si="133"/>
        <v>5.7949999999999999</v>
      </c>
    </row>
    <row r="4232" spans="2:6" x14ac:dyDescent="0.2">
      <c r="B4232" s="1">
        <v>-2.9218799999999998</v>
      </c>
      <c r="C4232" s="1">
        <v>5.7745300000000004</v>
      </c>
      <c r="E4232" s="1">
        <f t="shared" si="132"/>
        <v>1E-3</v>
      </c>
      <c r="F4232" s="1">
        <f t="shared" si="133"/>
        <v>5.7745300000000004</v>
      </c>
    </row>
    <row r="4233" spans="2:6" x14ac:dyDescent="0.2">
      <c r="B4233" s="1">
        <v>0.1875</v>
      </c>
      <c r="C4233" s="1">
        <v>5.6892199999999997</v>
      </c>
      <c r="E4233" s="1">
        <f t="shared" si="132"/>
        <v>0.1875</v>
      </c>
      <c r="F4233" s="1">
        <f t="shared" si="133"/>
        <v>5.6892199999999997</v>
      </c>
    </row>
    <row r="4234" spans="2:6" x14ac:dyDescent="0.2">
      <c r="B4234" s="1">
        <v>-3.8125</v>
      </c>
      <c r="C4234" s="1">
        <v>5.6548400000000001</v>
      </c>
      <c r="E4234" s="1">
        <f t="shared" si="132"/>
        <v>1E-3</v>
      </c>
      <c r="F4234" s="1">
        <f t="shared" si="133"/>
        <v>5.6548400000000001</v>
      </c>
    </row>
    <row r="4235" spans="2:6" x14ac:dyDescent="0.2">
      <c r="B4235" s="1">
        <v>-0.328125</v>
      </c>
      <c r="C4235" s="1">
        <v>5.7165600000000003</v>
      </c>
      <c r="E4235" s="1">
        <f t="shared" si="132"/>
        <v>1E-3</v>
      </c>
      <c r="F4235" s="1">
        <f t="shared" si="133"/>
        <v>5.7165600000000003</v>
      </c>
    </row>
    <row r="4236" spans="2:6" x14ac:dyDescent="0.2">
      <c r="B4236" s="1">
        <v>4.2968799999999998</v>
      </c>
      <c r="C4236" s="1">
        <v>5.72844</v>
      </c>
      <c r="E4236" s="1">
        <f t="shared" si="132"/>
        <v>4.2968799999999998</v>
      </c>
      <c r="F4236" s="1">
        <f t="shared" si="133"/>
        <v>5.72844</v>
      </c>
    </row>
    <row r="4237" spans="2:6" x14ac:dyDescent="0.2">
      <c r="B4237" s="1">
        <v>-2.125</v>
      </c>
      <c r="C4237" s="1">
        <v>5.8182799999999997</v>
      </c>
      <c r="E4237" s="1">
        <f t="shared" si="132"/>
        <v>1E-3</v>
      </c>
      <c r="F4237" s="1">
        <f t="shared" si="133"/>
        <v>5.8182799999999997</v>
      </c>
    </row>
    <row r="4238" spans="2:6" x14ac:dyDescent="0.2">
      <c r="B4238" s="1">
        <v>1.64063</v>
      </c>
      <c r="C4238" s="1">
        <v>5.7332799999999997</v>
      </c>
      <c r="E4238" s="1">
        <f t="shared" si="132"/>
        <v>1.64063</v>
      </c>
      <c r="F4238" s="1">
        <f t="shared" si="133"/>
        <v>5.7332799999999997</v>
      </c>
    </row>
    <row r="4239" spans="2:6" x14ac:dyDescent="0.2">
      <c r="B4239" s="1">
        <v>-0.171875</v>
      </c>
      <c r="C4239" s="1">
        <v>5.6974999999999998</v>
      </c>
      <c r="E4239" s="1">
        <f t="shared" si="132"/>
        <v>1E-3</v>
      </c>
      <c r="F4239" s="1">
        <f t="shared" si="133"/>
        <v>5.6974999999999998</v>
      </c>
    </row>
    <row r="4240" spans="2:6" x14ac:dyDescent="0.2">
      <c r="B4240" s="1">
        <v>-7.75</v>
      </c>
      <c r="C4240" s="1">
        <v>5.7389099999999997</v>
      </c>
      <c r="E4240" s="1">
        <f t="shared" si="132"/>
        <v>1E-3</v>
      </c>
      <c r="F4240" s="1">
        <f t="shared" si="133"/>
        <v>5.7389099999999997</v>
      </c>
    </row>
    <row r="4241" spans="2:6" x14ac:dyDescent="0.2">
      <c r="B4241" s="1">
        <v>-7.9218799999999998</v>
      </c>
      <c r="C4241" s="1">
        <v>5.74</v>
      </c>
      <c r="E4241" s="1">
        <f t="shared" si="132"/>
        <v>1E-3</v>
      </c>
      <c r="F4241" s="1">
        <f t="shared" si="133"/>
        <v>5.74</v>
      </c>
    </row>
    <row r="4242" spans="2:6" x14ac:dyDescent="0.2">
      <c r="B4242" s="1">
        <v>-6.21875</v>
      </c>
      <c r="C4242" s="1">
        <v>5.7806199999999999</v>
      </c>
      <c r="E4242" s="1">
        <f t="shared" si="132"/>
        <v>1E-3</v>
      </c>
      <c r="F4242" s="1">
        <f t="shared" si="133"/>
        <v>5.7806199999999999</v>
      </c>
    </row>
    <row r="4243" spans="2:6" x14ac:dyDescent="0.2">
      <c r="B4243" s="1">
        <v>-4</v>
      </c>
      <c r="C4243" s="1">
        <v>5.7398400000000001</v>
      </c>
      <c r="E4243" s="1">
        <f t="shared" si="132"/>
        <v>1E-3</v>
      </c>
      <c r="F4243" s="1">
        <f t="shared" si="133"/>
        <v>5.7398400000000001</v>
      </c>
    </row>
    <row r="4244" spans="2:6" x14ac:dyDescent="0.2">
      <c r="B4244" s="1">
        <v>-4.2343799999999998</v>
      </c>
      <c r="C4244" s="1">
        <v>5.7970300000000003</v>
      </c>
      <c r="E4244" s="1">
        <f t="shared" si="132"/>
        <v>1E-3</v>
      </c>
      <c r="F4244" s="1">
        <f t="shared" si="133"/>
        <v>5.7970300000000003</v>
      </c>
    </row>
    <row r="4245" spans="2:6" x14ac:dyDescent="0.2">
      <c r="B4245" s="1">
        <v>-3.125E-2</v>
      </c>
      <c r="C4245" s="1">
        <v>5.7634400000000001</v>
      </c>
      <c r="E4245" s="1">
        <f t="shared" si="132"/>
        <v>1E-3</v>
      </c>
      <c r="F4245" s="1">
        <f t="shared" si="133"/>
        <v>5.7634400000000001</v>
      </c>
    </row>
    <row r="4246" spans="2:6" x14ac:dyDescent="0.2">
      <c r="B4246" s="1">
        <v>-1.92188</v>
      </c>
      <c r="C4246" s="1">
        <v>5.7590599999999998</v>
      </c>
      <c r="E4246" s="1">
        <f t="shared" si="132"/>
        <v>1E-3</v>
      </c>
      <c r="F4246" s="1">
        <f t="shared" si="133"/>
        <v>5.7590599999999998</v>
      </c>
    </row>
    <row r="4247" spans="2:6" x14ac:dyDescent="0.2">
      <c r="B4247" s="1">
        <v>2.4218799999999998</v>
      </c>
      <c r="C4247" s="1">
        <v>5.7423400000000004</v>
      </c>
      <c r="E4247" s="1">
        <f t="shared" si="132"/>
        <v>2.4218799999999998</v>
      </c>
      <c r="F4247" s="1">
        <f t="shared" si="133"/>
        <v>5.7423400000000004</v>
      </c>
    </row>
    <row r="4248" spans="2:6" x14ac:dyDescent="0.2">
      <c r="B4248" s="1">
        <v>8.0625</v>
      </c>
      <c r="C4248" s="1">
        <v>5.72</v>
      </c>
      <c r="E4248" s="1">
        <f t="shared" si="132"/>
        <v>8.0625</v>
      </c>
      <c r="F4248" s="1">
        <f t="shared" si="133"/>
        <v>5.72</v>
      </c>
    </row>
    <row r="4249" spans="2:6" x14ac:dyDescent="0.2">
      <c r="B4249" s="1">
        <v>1.76563</v>
      </c>
      <c r="C4249" s="1">
        <v>5.7389099999999997</v>
      </c>
      <c r="E4249" s="1">
        <f t="shared" si="132"/>
        <v>1.76563</v>
      </c>
      <c r="F4249" s="1">
        <f t="shared" si="133"/>
        <v>5.7389099999999997</v>
      </c>
    </row>
    <row r="4250" spans="2:6" x14ac:dyDescent="0.2">
      <c r="B4250" s="1">
        <v>1.85938</v>
      </c>
      <c r="C4250" s="1">
        <v>5.7625000000000002</v>
      </c>
      <c r="E4250" s="1">
        <f t="shared" si="132"/>
        <v>1.85938</v>
      </c>
      <c r="F4250" s="1">
        <f t="shared" si="133"/>
        <v>5.7625000000000002</v>
      </c>
    </row>
    <row r="4251" spans="2:6" x14ac:dyDescent="0.2">
      <c r="B4251" s="1">
        <v>-0.171875</v>
      </c>
      <c r="C4251" s="1">
        <v>5.72</v>
      </c>
      <c r="E4251" s="1">
        <f t="shared" si="132"/>
        <v>1E-3</v>
      </c>
      <c r="F4251" s="1">
        <f t="shared" si="133"/>
        <v>5.72</v>
      </c>
    </row>
    <row r="4252" spans="2:6" x14ac:dyDescent="0.2">
      <c r="B4252" s="1">
        <v>-8.03125</v>
      </c>
      <c r="C4252" s="1">
        <v>5.7410899999999998</v>
      </c>
      <c r="E4252" s="1">
        <f t="shared" si="132"/>
        <v>1E-3</v>
      </c>
      <c r="F4252" s="1">
        <f t="shared" si="133"/>
        <v>5.7410899999999998</v>
      </c>
    </row>
    <row r="4253" spans="2:6" x14ac:dyDescent="0.2">
      <c r="B4253" s="1">
        <v>-2</v>
      </c>
      <c r="C4253" s="1">
        <v>5.7</v>
      </c>
      <c r="E4253" s="1">
        <f t="shared" si="132"/>
        <v>1E-3</v>
      </c>
      <c r="F4253" s="1">
        <f t="shared" si="133"/>
        <v>5.7</v>
      </c>
    </row>
    <row r="4254" spans="2:6" x14ac:dyDescent="0.2">
      <c r="B4254" s="1">
        <v>-8.0468799999999998</v>
      </c>
      <c r="C4254" s="1">
        <v>5.7206299999999999</v>
      </c>
      <c r="E4254" s="1">
        <f t="shared" si="132"/>
        <v>1E-3</v>
      </c>
      <c r="F4254" s="1">
        <f t="shared" si="133"/>
        <v>5.7206299999999999</v>
      </c>
    </row>
    <row r="4255" spans="2:6" x14ac:dyDescent="0.2">
      <c r="B4255" s="1">
        <v>0.25</v>
      </c>
      <c r="C4255" s="1">
        <v>5.68</v>
      </c>
      <c r="E4255" s="1">
        <f t="shared" si="132"/>
        <v>0.25</v>
      </c>
      <c r="F4255" s="1">
        <f t="shared" si="133"/>
        <v>5.68</v>
      </c>
    </row>
    <row r="4256" spans="2:6" x14ac:dyDescent="0.2">
      <c r="B4256" s="1">
        <v>-7.7343799999999998</v>
      </c>
      <c r="C4256" s="1">
        <v>5.7573400000000001</v>
      </c>
      <c r="E4256" s="1">
        <f t="shared" si="132"/>
        <v>1E-3</v>
      </c>
      <c r="F4256" s="1">
        <f t="shared" si="133"/>
        <v>5.7573400000000001</v>
      </c>
    </row>
    <row r="4257" spans="2:6" x14ac:dyDescent="0.2">
      <c r="B4257" s="1">
        <v>-7.8906299999999998</v>
      </c>
      <c r="C4257" s="1">
        <v>5.7598399999999996</v>
      </c>
      <c r="E4257" s="1">
        <f t="shared" si="132"/>
        <v>1E-3</v>
      </c>
      <c r="F4257" s="1">
        <f t="shared" si="133"/>
        <v>5.7598399999999996</v>
      </c>
    </row>
    <row r="4258" spans="2:6" x14ac:dyDescent="0.2">
      <c r="B4258" s="1">
        <v>-5.9375</v>
      </c>
      <c r="C4258" s="1">
        <v>5.7795300000000003</v>
      </c>
      <c r="E4258" s="1">
        <f t="shared" si="132"/>
        <v>1E-3</v>
      </c>
      <c r="F4258" s="1">
        <f t="shared" si="133"/>
        <v>5.7795300000000003</v>
      </c>
    </row>
    <row r="4259" spans="2:6" x14ac:dyDescent="0.2">
      <c r="B4259" s="1">
        <v>-1.71875</v>
      </c>
      <c r="C4259" s="1">
        <v>5.7595299999999998</v>
      </c>
      <c r="E4259" s="1">
        <f t="shared" si="132"/>
        <v>1E-3</v>
      </c>
      <c r="F4259" s="1">
        <f t="shared" si="133"/>
        <v>5.7595299999999998</v>
      </c>
    </row>
    <row r="4260" spans="2:6" x14ac:dyDescent="0.2">
      <c r="B4260" s="1">
        <v>-2.0781299999999998</v>
      </c>
      <c r="C4260" s="1">
        <v>5.7598399999999996</v>
      </c>
      <c r="E4260" s="1">
        <f t="shared" si="132"/>
        <v>1E-3</v>
      </c>
      <c r="F4260" s="1">
        <f t="shared" si="133"/>
        <v>5.7598399999999996</v>
      </c>
    </row>
    <row r="4261" spans="2:6" x14ac:dyDescent="0.2">
      <c r="B4261" s="1">
        <v>-3.7031299999999998</v>
      </c>
      <c r="C4261" s="1">
        <v>5.80016</v>
      </c>
      <c r="E4261" s="1">
        <f t="shared" si="132"/>
        <v>1E-3</v>
      </c>
      <c r="F4261" s="1">
        <f t="shared" si="133"/>
        <v>5.80016</v>
      </c>
    </row>
    <row r="4262" spans="2:6" x14ac:dyDescent="0.2">
      <c r="B4262" s="1">
        <v>4.1093799999999998</v>
      </c>
      <c r="C4262" s="1">
        <v>5.82125</v>
      </c>
      <c r="E4262" s="1">
        <f t="shared" si="132"/>
        <v>4.1093799999999998</v>
      </c>
      <c r="F4262" s="1">
        <f t="shared" si="133"/>
        <v>5.82125</v>
      </c>
    </row>
    <row r="4263" spans="2:6" x14ac:dyDescent="0.2">
      <c r="B4263" s="1">
        <v>6.1093799999999998</v>
      </c>
      <c r="C4263" s="1">
        <v>5.7573400000000001</v>
      </c>
      <c r="E4263" s="1">
        <f t="shared" si="132"/>
        <v>6.1093799999999998</v>
      </c>
      <c r="F4263" s="1">
        <f t="shared" si="133"/>
        <v>5.7573400000000001</v>
      </c>
    </row>
    <row r="4264" spans="2:6" x14ac:dyDescent="0.2">
      <c r="B4264" s="1">
        <v>8.03125</v>
      </c>
      <c r="C4264" s="1">
        <v>5.7796900000000004</v>
      </c>
      <c r="E4264" s="1">
        <f t="shared" si="132"/>
        <v>8.03125</v>
      </c>
      <c r="F4264" s="1">
        <f t="shared" si="133"/>
        <v>5.7796900000000004</v>
      </c>
    </row>
    <row r="4265" spans="2:6" x14ac:dyDescent="0.2">
      <c r="B4265" s="1">
        <v>5.4843799999999998</v>
      </c>
      <c r="C4265" s="1">
        <v>5.7374999999999998</v>
      </c>
      <c r="E4265" s="1">
        <f t="shared" si="132"/>
        <v>5.4843799999999998</v>
      </c>
      <c r="F4265" s="1">
        <f t="shared" si="133"/>
        <v>5.7374999999999998</v>
      </c>
    </row>
    <row r="4266" spans="2:6" x14ac:dyDescent="0.2">
      <c r="B4266" s="1">
        <v>1.89063</v>
      </c>
      <c r="C4266" s="1">
        <v>5.6996900000000004</v>
      </c>
      <c r="E4266" s="1">
        <f t="shared" si="132"/>
        <v>1.89063</v>
      </c>
      <c r="F4266" s="1">
        <f t="shared" si="133"/>
        <v>5.6996900000000004</v>
      </c>
    </row>
    <row r="4267" spans="2:6" x14ac:dyDescent="0.2">
      <c r="B4267" s="1">
        <v>-0.765625</v>
      </c>
      <c r="C4267" s="1">
        <v>5.7603099999999996</v>
      </c>
      <c r="E4267" s="1">
        <f t="shared" si="132"/>
        <v>1E-3</v>
      </c>
      <c r="F4267" s="1">
        <f t="shared" si="133"/>
        <v>5.7603099999999996</v>
      </c>
    </row>
    <row r="4268" spans="2:6" x14ac:dyDescent="0.2">
      <c r="B4268" s="1">
        <v>-5.9843799999999998</v>
      </c>
      <c r="C4268" s="1">
        <v>5.7406300000000003</v>
      </c>
      <c r="E4268" s="1">
        <f t="shared" si="132"/>
        <v>1E-3</v>
      </c>
      <c r="F4268" s="1">
        <f t="shared" si="133"/>
        <v>5.7406300000000003</v>
      </c>
    </row>
    <row r="4269" spans="2:6" x14ac:dyDescent="0.2">
      <c r="B4269" s="1">
        <v>-1.45313</v>
      </c>
      <c r="C4269" s="1">
        <v>5.7184400000000002</v>
      </c>
      <c r="E4269" s="1">
        <f t="shared" si="132"/>
        <v>1E-3</v>
      </c>
      <c r="F4269" s="1">
        <f t="shared" si="133"/>
        <v>5.7184400000000002</v>
      </c>
    </row>
    <row r="4270" spans="2:6" x14ac:dyDescent="0.2">
      <c r="B4270" s="1">
        <v>2.0156299999999998</v>
      </c>
      <c r="C4270" s="1">
        <v>5.6990600000000002</v>
      </c>
      <c r="E4270" s="1">
        <f t="shared" si="132"/>
        <v>2.0156299999999998</v>
      </c>
      <c r="F4270" s="1">
        <f t="shared" si="133"/>
        <v>5.6990600000000002</v>
      </c>
    </row>
    <row r="4271" spans="2:6" x14ac:dyDescent="0.2">
      <c r="B4271" s="1">
        <v>3.75</v>
      </c>
      <c r="C4271" s="1">
        <v>5.7398400000000001</v>
      </c>
      <c r="E4271" s="1">
        <f t="shared" si="132"/>
        <v>3.75</v>
      </c>
      <c r="F4271" s="1">
        <f t="shared" si="133"/>
        <v>5.7398400000000001</v>
      </c>
    </row>
    <row r="4272" spans="2:6" x14ac:dyDescent="0.2">
      <c r="B4272" s="1">
        <v>-2.0468799999999998</v>
      </c>
      <c r="C4272" s="1">
        <v>5.71875</v>
      </c>
      <c r="E4272" s="1">
        <f t="shared" si="132"/>
        <v>1E-3</v>
      </c>
      <c r="F4272" s="1">
        <f t="shared" si="133"/>
        <v>5.71875</v>
      </c>
    </row>
    <row r="4273" spans="2:6" x14ac:dyDescent="0.2">
      <c r="B4273" s="1">
        <v>0.453125</v>
      </c>
      <c r="C4273" s="1">
        <v>5.6790599999999998</v>
      </c>
      <c r="E4273" s="1">
        <f t="shared" si="132"/>
        <v>0.453125</v>
      </c>
      <c r="F4273" s="1">
        <f t="shared" si="133"/>
        <v>5.6790599999999998</v>
      </c>
    </row>
    <row r="4274" spans="2:6" x14ac:dyDescent="0.2">
      <c r="B4274" s="1">
        <v>8.0468799999999998</v>
      </c>
      <c r="C4274" s="1">
        <v>5.6795299999999997</v>
      </c>
      <c r="E4274" s="1">
        <f t="shared" si="132"/>
        <v>8.0468799999999998</v>
      </c>
      <c r="F4274" s="1">
        <f t="shared" si="133"/>
        <v>5.6795299999999997</v>
      </c>
    </row>
    <row r="4275" spans="2:6" x14ac:dyDescent="0.2">
      <c r="B4275" s="1">
        <v>3.4218799999999998</v>
      </c>
      <c r="C4275" s="1">
        <v>5.7417199999999999</v>
      </c>
      <c r="E4275" s="1">
        <f t="shared" si="132"/>
        <v>3.4218799999999998</v>
      </c>
      <c r="F4275" s="1">
        <f t="shared" si="133"/>
        <v>5.7417199999999999</v>
      </c>
    </row>
    <row r="4276" spans="2:6" x14ac:dyDescent="0.2">
      <c r="B4276" s="1">
        <v>1.98438</v>
      </c>
      <c r="C4276" s="1">
        <v>5.78078</v>
      </c>
      <c r="E4276" s="1">
        <f t="shared" si="132"/>
        <v>1.98438</v>
      </c>
      <c r="F4276" s="1">
        <f t="shared" si="133"/>
        <v>5.78078</v>
      </c>
    </row>
    <row r="4277" spans="2:6" x14ac:dyDescent="0.2">
      <c r="B4277" s="1">
        <v>2.0625</v>
      </c>
      <c r="C4277" s="1">
        <v>5.6984399999999997</v>
      </c>
      <c r="E4277" s="1">
        <f t="shared" si="132"/>
        <v>2.0625</v>
      </c>
      <c r="F4277" s="1">
        <f t="shared" si="133"/>
        <v>5.6984399999999997</v>
      </c>
    </row>
    <row r="4278" spans="2:6" x14ac:dyDescent="0.2">
      <c r="B4278" s="1">
        <v>1.78125</v>
      </c>
      <c r="C4278" s="1">
        <v>5.7178100000000001</v>
      </c>
      <c r="E4278" s="1">
        <f t="shared" si="132"/>
        <v>1.78125</v>
      </c>
      <c r="F4278" s="1">
        <f t="shared" si="133"/>
        <v>5.7178100000000001</v>
      </c>
    </row>
    <row r="4279" spans="2:6" x14ac:dyDescent="0.2">
      <c r="B4279" s="1">
        <v>-6.21875</v>
      </c>
      <c r="C4279" s="1">
        <v>5.74</v>
      </c>
      <c r="E4279" s="1">
        <f t="shared" si="132"/>
        <v>1E-3</v>
      </c>
      <c r="F4279" s="1">
        <f t="shared" si="133"/>
        <v>5.74</v>
      </c>
    </row>
    <row r="4280" spans="2:6" x14ac:dyDescent="0.2">
      <c r="B4280" s="1">
        <v>-2.0625</v>
      </c>
      <c r="C4280" s="1">
        <v>5.7392200000000004</v>
      </c>
      <c r="E4280" s="1">
        <f t="shared" si="132"/>
        <v>1E-3</v>
      </c>
      <c r="F4280" s="1">
        <f t="shared" si="133"/>
        <v>5.7392200000000004</v>
      </c>
    </row>
    <row r="4281" spans="2:6" x14ac:dyDescent="0.2">
      <c r="B4281" s="1">
        <v>-4.46875</v>
      </c>
      <c r="C4281" s="1">
        <v>5.7809400000000002</v>
      </c>
      <c r="E4281" s="1">
        <f t="shared" si="132"/>
        <v>1E-3</v>
      </c>
      <c r="F4281" s="1">
        <f t="shared" si="133"/>
        <v>5.7809400000000002</v>
      </c>
    </row>
    <row r="4282" spans="2:6" x14ac:dyDescent="0.2">
      <c r="B4282" s="1">
        <v>-8.28125</v>
      </c>
      <c r="C4282" s="1">
        <v>5.78125</v>
      </c>
      <c r="E4282" s="1">
        <f t="shared" si="132"/>
        <v>1E-3</v>
      </c>
      <c r="F4282" s="1">
        <f t="shared" si="133"/>
        <v>5.78125</v>
      </c>
    </row>
    <row r="4283" spans="2:6" x14ac:dyDescent="0.2">
      <c r="B4283" s="1">
        <v>-2.2656299999999998</v>
      </c>
      <c r="C4283" s="1">
        <v>5.7206299999999999</v>
      </c>
      <c r="E4283" s="1">
        <f t="shared" si="132"/>
        <v>1E-3</v>
      </c>
      <c r="F4283" s="1">
        <f t="shared" si="133"/>
        <v>5.7206299999999999</v>
      </c>
    </row>
    <row r="4284" spans="2:6" x14ac:dyDescent="0.2">
      <c r="B4284" s="1">
        <v>-0.203125</v>
      </c>
      <c r="C4284" s="1">
        <v>5.7396900000000004</v>
      </c>
      <c r="E4284" s="1">
        <f t="shared" si="132"/>
        <v>1E-3</v>
      </c>
      <c r="F4284" s="1">
        <f t="shared" si="133"/>
        <v>5.7396900000000004</v>
      </c>
    </row>
    <row r="4285" spans="2:6" x14ac:dyDescent="0.2">
      <c r="B4285" s="1">
        <v>2.0468799999999998</v>
      </c>
      <c r="C4285" s="1">
        <v>5.7048399999999999</v>
      </c>
      <c r="E4285" s="1">
        <f t="shared" si="132"/>
        <v>2.0468799999999998</v>
      </c>
      <c r="F4285" s="1">
        <f t="shared" si="133"/>
        <v>5.7048399999999999</v>
      </c>
    </row>
    <row r="4286" spans="2:6" x14ac:dyDescent="0.2">
      <c r="B4286" s="1">
        <v>-5.0468799999999998</v>
      </c>
      <c r="C4286" s="1">
        <v>5.6973399999999996</v>
      </c>
      <c r="E4286" s="1">
        <f t="shared" si="132"/>
        <v>1E-3</v>
      </c>
      <c r="F4286" s="1">
        <f t="shared" si="133"/>
        <v>5.6973399999999996</v>
      </c>
    </row>
    <row r="4287" spans="2:6" x14ac:dyDescent="0.2">
      <c r="B4287" s="1">
        <v>-6.3281299999999998</v>
      </c>
      <c r="C4287" s="1">
        <v>5.7390600000000003</v>
      </c>
      <c r="E4287" s="1">
        <f t="shared" si="132"/>
        <v>1E-3</v>
      </c>
      <c r="F4287" s="1">
        <f t="shared" si="133"/>
        <v>5.7390600000000003</v>
      </c>
    </row>
    <row r="4288" spans="2:6" x14ac:dyDescent="0.2">
      <c r="B4288" s="1">
        <v>-1.92188</v>
      </c>
      <c r="C4288" s="1">
        <v>5.7571899999999996</v>
      </c>
      <c r="E4288" s="1">
        <f t="shared" si="132"/>
        <v>1E-3</v>
      </c>
      <c r="F4288" s="1">
        <f t="shared" si="133"/>
        <v>5.7571899999999996</v>
      </c>
    </row>
    <row r="4289" spans="2:6" x14ac:dyDescent="0.2">
      <c r="B4289" s="1">
        <v>-5.625</v>
      </c>
      <c r="C4289" s="1">
        <v>5.7626600000000003</v>
      </c>
      <c r="E4289" s="1">
        <f t="shared" si="132"/>
        <v>1E-3</v>
      </c>
      <c r="F4289" s="1">
        <f t="shared" si="133"/>
        <v>5.7626600000000003</v>
      </c>
    </row>
    <row r="4290" spans="2:6" x14ac:dyDescent="0.2">
      <c r="B4290" s="1">
        <v>-5.0468799999999998</v>
      </c>
      <c r="C4290" s="1">
        <v>5.6715600000000004</v>
      </c>
      <c r="E4290" s="1">
        <f t="shared" si="132"/>
        <v>1E-3</v>
      </c>
      <c r="F4290" s="1">
        <f t="shared" si="133"/>
        <v>5.6715600000000004</v>
      </c>
    </row>
    <row r="4291" spans="2:6" x14ac:dyDescent="0.2">
      <c r="B4291" s="1">
        <v>-0.125</v>
      </c>
      <c r="C4291" s="1">
        <v>5.6826600000000003</v>
      </c>
      <c r="E4291" s="1">
        <f t="shared" si="132"/>
        <v>1E-3</v>
      </c>
      <c r="F4291" s="1">
        <f t="shared" si="133"/>
        <v>5.6826600000000003</v>
      </c>
    </row>
    <row r="4292" spans="2:6" x14ac:dyDescent="0.2">
      <c r="B4292" s="1">
        <v>-1.79688</v>
      </c>
      <c r="C4292" s="1">
        <v>5.75359</v>
      </c>
      <c r="E4292" s="1">
        <f t="shared" si="132"/>
        <v>1E-3</v>
      </c>
      <c r="F4292" s="1">
        <f t="shared" si="133"/>
        <v>5.75359</v>
      </c>
    </row>
    <row r="4293" spans="2:6" x14ac:dyDescent="0.2">
      <c r="B4293" s="1">
        <v>-0.4375</v>
      </c>
      <c r="C4293" s="1">
        <v>5.7501600000000002</v>
      </c>
      <c r="E4293" s="1">
        <f t="shared" ref="E4293:E4356" si="134">MAX(B4293,0.001)</f>
        <v>1E-3</v>
      </c>
      <c r="F4293" s="1">
        <f t="shared" ref="F4293:F4356" si="135">MAX(C4293,0.001)</f>
        <v>5.7501600000000002</v>
      </c>
    </row>
    <row r="4294" spans="2:6" x14ac:dyDescent="0.2">
      <c r="B4294" s="1">
        <v>-0.96875</v>
      </c>
      <c r="C4294" s="1">
        <v>5.7045300000000001</v>
      </c>
      <c r="E4294" s="1">
        <f t="shared" si="134"/>
        <v>1E-3</v>
      </c>
      <c r="F4294" s="1">
        <f t="shared" si="135"/>
        <v>5.7045300000000001</v>
      </c>
    </row>
    <row r="4295" spans="2:6" x14ac:dyDescent="0.2">
      <c r="B4295" s="1">
        <v>-3.1875</v>
      </c>
      <c r="C4295" s="1">
        <v>5.73109</v>
      </c>
      <c r="E4295" s="1">
        <f t="shared" si="134"/>
        <v>1E-3</v>
      </c>
      <c r="F4295" s="1">
        <f t="shared" si="135"/>
        <v>5.73109</v>
      </c>
    </row>
    <row r="4296" spans="2:6" x14ac:dyDescent="0.2">
      <c r="B4296" s="1">
        <v>3.9375</v>
      </c>
      <c r="C4296" s="1">
        <v>5.8378100000000002</v>
      </c>
      <c r="E4296" s="1">
        <f t="shared" si="134"/>
        <v>3.9375</v>
      </c>
      <c r="F4296" s="1">
        <f t="shared" si="135"/>
        <v>5.8378100000000002</v>
      </c>
    </row>
    <row r="4297" spans="2:6" x14ac:dyDescent="0.2">
      <c r="B4297" s="1">
        <v>-1.85938</v>
      </c>
      <c r="C4297" s="1">
        <v>5.7703100000000003</v>
      </c>
      <c r="E4297" s="1">
        <f t="shared" si="134"/>
        <v>1E-3</v>
      </c>
      <c r="F4297" s="1">
        <f t="shared" si="135"/>
        <v>5.7703100000000003</v>
      </c>
    </row>
    <row r="4298" spans="2:6" x14ac:dyDescent="0.2">
      <c r="B4298" s="1">
        <v>2.1406299999999998</v>
      </c>
      <c r="C4298" s="1">
        <v>5.7379699999999998</v>
      </c>
      <c r="E4298" s="1">
        <f t="shared" si="134"/>
        <v>2.1406299999999998</v>
      </c>
      <c r="F4298" s="1">
        <f t="shared" si="135"/>
        <v>5.7379699999999998</v>
      </c>
    </row>
    <row r="4299" spans="2:6" x14ac:dyDescent="0.2">
      <c r="B4299" s="1">
        <v>-7.6406299999999998</v>
      </c>
      <c r="C4299" s="1">
        <v>5.7417199999999999</v>
      </c>
      <c r="E4299" s="1">
        <f t="shared" si="134"/>
        <v>1E-3</v>
      </c>
      <c r="F4299" s="1">
        <f t="shared" si="135"/>
        <v>5.7417199999999999</v>
      </c>
    </row>
    <row r="4300" spans="2:6" x14ac:dyDescent="0.2">
      <c r="B4300" s="1">
        <v>-4.3125</v>
      </c>
      <c r="C4300" s="1">
        <v>5.72187</v>
      </c>
      <c r="E4300" s="1">
        <f t="shared" si="134"/>
        <v>1E-3</v>
      </c>
      <c r="F4300" s="1">
        <f t="shared" si="135"/>
        <v>5.72187</v>
      </c>
    </row>
    <row r="4301" spans="2:6" x14ac:dyDescent="0.2">
      <c r="B4301" s="1">
        <v>-5.9843799999999998</v>
      </c>
      <c r="C4301" s="1">
        <v>5.7181199999999999</v>
      </c>
      <c r="E4301" s="1">
        <f t="shared" si="134"/>
        <v>1E-3</v>
      </c>
      <c r="F4301" s="1">
        <f t="shared" si="135"/>
        <v>5.7181199999999999</v>
      </c>
    </row>
    <row r="4302" spans="2:6" x14ac:dyDescent="0.2">
      <c r="B4302" s="1">
        <v>-2.125</v>
      </c>
      <c r="C4302" s="1">
        <v>5.7590599999999998</v>
      </c>
      <c r="E4302" s="1">
        <f t="shared" si="134"/>
        <v>1E-3</v>
      </c>
      <c r="F4302" s="1">
        <f t="shared" si="135"/>
        <v>5.7590599999999998</v>
      </c>
    </row>
    <row r="4303" spans="2:6" x14ac:dyDescent="0.2">
      <c r="B4303" s="1">
        <v>-3.96875</v>
      </c>
      <c r="C4303" s="1">
        <v>5.7404700000000002</v>
      </c>
      <c r="E4303" s="1">
        <f t="shared" si="134"/>
        <v>1E-3</v>
      </c>
      <c r="F4303" s="1">
        <f t="shared" si="135"/>
        <v>5.7404700000000002</v>
      </c>
    </row>
    <row r="4304" spans="2:6" x14ac:dyDescent="0.2">
      <c r="B4304" s="1">
        <v>-0.25</v>
      </c>
      <c r="C4304" s="1">
        <v>5.74</v>
      </c>
      <c r="E4304" s="1">
        <f t="shared" si="134"/>
        <v>1E-3</v>
      </c>
      <c r="F4304" s="1">
        <f t="shared" si="135"/>
        <v>5.74</v>
      </c>
    </row>
    <row r="4305" spans="2:6" x14ac:dyDescent="0.2">
      <c r="B4305" s="1">
        <v>2.25</v>
      </c>
      <c r="C4305" s="1">
        <v>5.7393700000000001</v>
      </c>
      <c r="E4305" s="1">
        <f t="shared" si="134"/>
        <v>2.25</v>
      </c>
      <c r="F4305" s="1">
        <f t="shared" si="135"/>
        <v>5.7393700000000001</v>
      </c>
    </row>
    <row r="4306" spans="2:6" x14ac:dyDescent="0.2">
      <c r="B4306" s="1">
        <v>-1.98438</v>
      </c>
      <c r="C4306" s="1">
        <v>5.7603099999999996</v>
      </c>
      <c r="E4306" s="1">
        <f t="shared" si="134"/>
        <v>1E-3</v>
      </c>
      <c r="F4306" s="1">
        <f t="shared" si="135"/>
        <v>5.7603099999999996</v>
      </c>
    </row>
    <row r="4307" spans="2:6" x14ac:dyDescent="0.2">
      <c r="B4307" s="1">
        <v>1.5625E-2</v>
      </c>
      <c r="C4307" s="1">
        <v>5.7198399999999996</v>
      </c>
      <c r="E4307" s="1">
        <f t="shared" si="134"/>
        <v>1.5625E-2</v>
      </c>
      <c r="F4307" s="1">
        <f t="shared" si="135"/>
        <v>5.7198399999999996</v>
      </c>
    </row>
    <row r="4308" spans="2:6" x14ac:dyDescent="0.2">
      <c r="B4308" s="1">
        <v>-3.9218799999999998</v>
      </c>
      <c r="C4308" s="1">
        <v>5.7593800000000002</v>
      </c>
      <c r="E4308" s="1">
        <f t="shared" si="134"/>
        <v>1E-3</v>
      </c>
      <c r="F4308" s="1">
        <f t="shared" si="135"/>
        <v>5.7593800000000002</v>
      </c>
    </row>
    <row r="4309" spans="2:6" x14ac:dyDescent="0.2">
      <c r="B4309" s="1">
        <v>-0.171875</v>
      </c>
      <c r="C4309" s="1">
        <v>5.76</v>
      </c>
      <c r="E4309" s="1">
        <f t="shared" si="134"/>
        <v>1E-3</v>
      </c>
      <c r="F4309" s="1">
        <f t="shared" si="135"/>
        <v>5.76</v>
      </c>
    </row>
    <row r="4310" spans="2:6" x14ac:dyDescent="0.2">
      <c r="B4310" s="1">
        <v>0</v>
      </c>
      <c r="C4310" s="1">
        <v>5.7021899999999999</v>
      </c>
      <c r="E4310" s="1">
        <f t="shared" si="134"/>
        <v>1E-3</v>
      </c>
      <c r="F4310" s="1">
        <f t="shared" si="135"/>
        <v>5.7021899999999999</v>
      </c>
    </row>
    <row r="4311" spans="2:6" x14ac:dyDescent="0.2">
      <c r="B4311" s="1">
        <v>7.8125E-2</v>
      </c>
      <c r="C4311" s="1">
        <v>5.6823399999999999</v>
      </c>
      <c r="E4311" s="1">
        <f t="shared" si="134"/>
        <v>7.8125E-2</v>
      </c>
      <c r="F4311" s="1">
        <f t="shared" si="135"/>
        <v>5.6823399999999999</v>
      </c>
    </row>
    <row r="4312" spans="2:6" x14ac:dyDescent="0.2">
      <c r="B4312" s="1">
        <v>-2.0781299999999998</v>
      </c>
      <c r="C4312" s="1">
        <v>5.7612500000000004</v>
      </c>
      <c r="E4312" s="1">
        <f t="shared" si="134"/>
        <v>1E-3</v>
      </c>
      <c r="F4312" s="1">
        <f t="shared" si="135"/>
        <v>5.7612500000000004</v>
      </c>
    </row>
    <row r="4313" spans="2:6" x14ac:dyDescent="0.2">
      <c r="B4313" s="1">
        <v>1.9375</v>
      </c>
      <c r="C4313" s="1">
        <v>5.7404700000000002</v>
      </c>
      <c r="E4313" s="1">
        <f t="shared" si="134"/>
        <v>1.9375</v>
      </c>
      <c r="F4313" s="1">
        <f t="shared" si="135"/>
        <v>5.7404700000000002</v>
      </c>
    </row>
    <row r="4314" spans="2:6" x14ac:dyDescent="0.2">
      <c r="B4314" s="1">
        <v>2</v>
      </c>
      <c r="C4314" s="1">
        <v>5.7815599999999998</v>
      </c>
      <c r="E4314" s="1">
        <f t="shared" si="134"/>
        <v>2</v>
      </c>
      <c r="F4314" s="1">
        <f t="shared" si="135"/>
        <v>5.7815599999999998</v>
      </c>
    </row>
    <row r="4315" spans="2:6" x14ac:dyDescent="0.2">
      <c r="B4315" s="1">
        <v>4</v>
      </c>
      <c r="C4315" s="1">
        <v>5.7589100000000002</v>
      </c>
      <c r="E4315" s="1">
        <f t="shared" si="134"/>
        <v>4</v>
      </c>
      <c r="F4315" s="1">
        <f t="shared" si="135"/>
        <v>5.7589100000000002</v>
      </c>
    </row>
    <row r="4316" spans="2:6" x14ac:dyDescent="0.2">
      <c r="B4316" s="1">
        <v>-1.5625E-2</v>
      </c>
      <c r="C4316" s="1">
        <v>5.7881200000000002</v>
      </c>
      <c r="E4316" s="1">
        <f t="shared" si="134"/>
        <v>1E-3</v>
      </c>
      <c r="F4316" s="1">
        <f t="shared" si="135"/>
        <v>5.7881200000000002</v>
      </c>
    </row>
    <row r="4317" spans="2:6" x14ac:dyDescent="0.2">
      <c r="B4317" s="1">
        <v>2.03125</v>
      </c>
      <c r="C4317" s="1">
        <v>5.8431199999999999</v>
      </c>
      <c r="E4317" s="1">
        <f t="shared" si="134"/>
        <v>2.03125</v>
      </c>
      <c r="F4317" s="1">
        <f t="shared" si="135"/>
        <v>5.8431199999999999</v>
      </c>
    </row>
    <row r="4318" spans="2:6" x14ac:dyDescent="0.2">
      <c r="B4318" s="1">
        <v>-2.0625</v>
      </c>
      <c r="C4318" s="1">
        <v>5.7918799999999999</v>
      </c>
      <c r="E4318" s="1">
        <f t="shared" si="134"/>
        <v>1E-3</v>
      </c>
      <c r="F4318" s="1">
        <f t="shared" si="135"/>
        <v>5.7918799999999999</v>
      </c>
    </row>
    <row r="4319" spans="2:6" x14ac:dyDescent="0.2">
      <c r="B4319" s="1">
        <v>7.875</v>
      </c>
      <c r="C4319" s="1">
        <v>5.69937</v>
      </c>
      <c r="E4319" s="1">
        <f t="shared" si="134"/>
        <v>7.875</v>
      </c>
      <c r="F4319" s="1">
        <f t="shared" si="135"/>
        <v>5.69937</v>
      </c>
    </row>
    <row r="4320" spans="2:6" x14ac:dyDescent="0.2">
      <c r="B4320" s="1">
        <v>2.2031299999999998</v>
      </c>
      <c r="C4320" s="1">
        <v>5.7398400000000001</v>
      </c>
      <c r="E4320" s="1">
        <f t="shared" si="134"/>
        <v>2.2031299999999998</v>
      </c>
      <c r="F4320" s="1">
        <f t="shared" si="135"/>
        <v>5.7398400000000001</v>
      </c>
    </row>
    <row r="4321" spans="2:6" x14ac:dyDescent="0.2">
      <c r="B4321" s="1">
        <v>-0.171875</v>
      </c>
      <c r="C4321" s="1">
        <v>5.6989099999999997</v>
      </c>
      <c r="E4321" s="1">
        <f t="shared" si="134"/>
        <v>1E-3</v>
      </c>
      <c r="F4321" s="1">
        <f t="shared" si="135"/>
        <v>5.6989099999999997</v>
      </c>
    </row>
    <row r="4322" spans="2:6" x14ac:dyDescent="0.2">
      <c r="B4322" s="1">
        <v>-4.0468799999999998</v>
      </c>
      <c r="C4322" s="1">
        <v>5.74437</v>
      </c>
      <c r="E4322" s="1">
        <f t="shared" si="134"/>
        <v>1E-3</v>
      </c>
      <c r="F4322" s="1">
        <f t="shared" si="135"/>
        <v>5.74437</v>
      </c>
    </row>
    <row r="4323" spans="2:6" x14ac:dyDescent="0.2">
      <c r="B4323" s="1">
        <v>-4.4531299999999998</v>
      </c>
      <c r="C4323" s="1">
        <v>5.76</v>
      </c>
      <c r="E4323" s="1">
        <f t="shared" si="134"/>
        <v>1E-3</v>
      </c>
      <c r="F4323" s="1">
        <f t="shared" si="135"/>
        <v>5.76</v>
      </c>
    </row>
    <row r="4324" spans="2:6" x14ac:dyDescent="0.2">
      <c r="B4324" s="1">
        <v>-7.7656299999999998</v>
      </c>
      <c r="C4324" s="1">
        <v>5.7593800000000002</v>
      </c>
      <c r="E4324" s="1">
        <f t="shared" si="134"/>
        <v>1E-3</v>
      </c>
      <c r="F4324" s="1">
        <f t="shared" si="135"/>
        <v>5.7593800000000002</v>
      </c>
    </row>
    <row r="4325" spans="2:6" x14ac:dyDescent="0.2">
      <c r="B4325" s="1">
        <v>2.2343799999999998</v>
      </c>
      <c r="C4325" s="1">
        <v>5.7615600000000002</v>
      </c>
      <c r="E4325" s="1">
        <f t="shared" si="134"/>
        <v>2.2343799999999998</v>
      </c>
      <c r="F4325" s="1">
        <f t="shared" si="135"/>
        <v>5.7615600000000002</v>
      </c>
    </row>
    <row r="4326" spans="2:6" x14ac:dyDescent="0.2">
      <c r="B4326" s="1">
        <v>-2.34375</v>
      </c>
      <c r="C4326" s="1">
        <v>5.7792199999999996</v>
      </c>
      <c r="E4326" s="1">
        <f t="shared" si="134"/>
        <v>1E-3</v>
      </c>
      <c r="F4326" s="1">
        <f t="shared" si="135"/>
        <v>5.7792199999999996</v>
      </c>
    </row>
    <row r="4327" spans="2:6" x14ac:dyDescent="0.2">
      <c r="B4327" s="1">
        <v>-1.875</v>
      </c>
      <c r="C4327" s="1">
        <v>5.7603099999999996</v>
      </c>
      <c r="E4327" s="1">
        <f t="shared" si="134"/>
        <v>1E-3</v>
      </c>
      <c r="F4327" s="1">
        <f t="shared" si="135"/>
        <v>5.7603099999999996</v>
      </c>
    </row>
    <row r="4328" spans="2:6" x14ac:dyDescent="0.2">
      <c r="B4328" s="1">
        <v>-4.6875</v>
      </c>
      <c r="C4328" s="1">
        <v>5.8023400000000001</v>
      </c>
      <c r="E4328" s="1">
        <f t="shared" si="134"/>
        <v>1E-3</v>
      </c>
      <c r="F4328" s="1">
        <f t="shared" si="135"/>
        <v>5.8023400000000001</v>
      </c>
    </row>
    <row r="4329" spans="2:6" x14ac:dyDescent="0.2">
      <c r="B4329" s="1">
        <v>-10.4375</v>
      </c>
      <c r="C4329" s="1">
        <v>5.7929700000000004</v>
      </c>
      <c r="E4329" s="1">
        <f t="shared" si="134"/>
        <v>1E-3</v>
      </c>
      <c r="F4329" s="1">
        <f t="shared" si="135"/>
        <v>5.7929700000000004</v>
      </c>
    </row>
    <row r="4330" spans="2:6" x14ac:dyDescent="0.2">
      <c r="B4330" s="1">
        <v>-7.0156299999999998</v>
      </c>
      <c r="C4330" s="1">
        <v>5.7134400000000003</v>
      </c>
      <c r="E4330" s="1">
        <f t="shared" si="134"/>
        <v>1E-3</v>
      </c>
      <c r="F4330" s="1">
        <f t="shared" si="135"/>
        <v>5.7134400000000003</v>
      </c>
    </row>
    <row r="4331" spans="2:6" x14ac:dyDescent="0.2">
      <c r="B4331" s="1">
        <v>0.4375</v>
      </c>
      <c r="C4331" s="1">
        <v>5.6771900000000004</v>
      </c>
      <c r="E4331" s="1">
        <f t="shared" si="134"/>
        <v>0.4375</v>
      </c>
      <c r="F4331" s="1">
        <f t="shared" si="135"/>
        <v>5.6771900000000004</v>
      </c>
    </row>
    <row r="4332" spans="2:6" x14ac:dyDescent="0.2">
      <c r="B4332" s="1">
        <v>0.203125</v>
      </c>
      <c r="C4332" s="1">
        <v>5.6859400000000004</v>
      </c>
      <c r="E4332" s="1">
        <f t="shared" si="134"/>
        <v>0.203125</v>
      </c>
      <c r="F4332" s="1">
        <f t="shared" si="135"/>
        <v>5.6859400000000004</v>
      </c>
    </row>
    <row r="4333" spans="2:6" x14ac:dyDescent="0.2">
      <c r="B4333" s="1">
        <v>-0.84375</v>
      </c>
      <c r="C4333" s="1">
        <v>5.7410899999999998</v>
      </c>
      <c r="E4333" s="1">
        <f t="shared" si="134"/>
        <v>1E-3</v>
      </c>
      <c r="F4333" s="1">
        <f t="shared" si="135"/>
        <v>5.7410899999999998</v>
      </c>
    </row>
    <row r="4334" spans="2:6" x14ac:dyDescent="0.2">
      <c r="B4334" s="1">
        <v>-5.03125</v>
      </c>
      <c r="C4334" s="1">
        <v>5.6957800000000001</v>
      </c>
      <c r="E4334" s="1">
        <f t="shared" si="134"/>
        <v>1E-3</v>
      </c>
      <c r="F4334" s="1">
        <f t="shared" si="135"/>
        <v>5.6957800000000001</v>
      </c>
    </row>
    <row r="4335" spans="2:6" x14ac:dyDescent="0.2">
      <c r="B4335" s="1">
        <v>4.1718799999999998</v>
      </c>
      <c r="C4335" s="1">
        <v>5.7039099999999996</v>
      </c>
      <c r="E4335" s="1">
        <f t="shared" si="134"/>
        <v>4.1718799999999998</v>
      </c>
      <c r="F4335" s="1">
        <f t="shared" si="135"/>
        <v>5.7039099999999996</v>
      </c>
    </row>
    <row r="4336" spans="2:6" x14ac:dyDescent="0.2">
      <c r="B4336" s="1">
        <v>-2.8593799999999998</v>
      </c>
      <c r="C4336" s="1">
        <v>5.7168700000000001</v>
      </c>
      <c r="E4336" s="1">
        <f t="shared" si="134"/>
        <v>1E-3</v>
      </c>
      <c r="F4336" s="1">
        <f t="shared" si="135"/>
        <v>5.7168700000000001</v>
      </c>
    </row>
    <row r="4337" spans="2:6" x14ac:dyDescent="0.2">
      <c r="B4337" s="1">
        <v>1.1875</v>
      </c>
      <c r="C4337" s="1">
        <v>5.6784400000000002</v>
      </c>
      <c r="E4337" s="1">
        <f t="shared" si="134"/>
        <v>1.1875</v>
      </c>
      <c r="F4337" s="1">
        <f t="shared" si="135"/>
        <v>5.6784400000000002</v>
      </c>
    </row>
    <row r="4338" spans="2:6" x14ac:dyDescent="0.2">
      <c r="B4338" s="1">
        <v>6.28125</v>
      </c>
      <c r="C4338" s="1">
        <v>5.7318800000000003</v>
      </c>
      <c r="E4338" s="1">
        <f t="shared" si="134"/>
        <v>6.28125</v>
      </c>
      <c r="F4338" s="1">
        <f t="shared" si="135"/>
        <v>5.7318800000000003</v>
      </c>
    </row>
    <row r="4339" spans="2:6" x14ac:dyDescent="0.2">
      <c r="B4339" s="1">
        <v>3.1093799999999998</v>
      </c>
      <c r="C4339" s="1">
        <v>5.75359</v>
      </c>
      <c r="E4339" s="1">
        <f t="shared" si="134"/>
        <v>3.1093799999999998</v>
      </c>
      <c r="F4339" s="1">
        <f t="shared" si="135"/>
        <v>5.75359</v>
      </c>
    </row>
    <row r="4340" spans="2:6" x14ac:dyDescent="0.2">
      <c r="B4340" s="1">
        <v>-0.125</v>
      </c>
      <c r="C4340" s="1">
        <v>5.7034399999999996</v>
      </c>
      <c r="E4340" s="1">
        <f t="shared" si="134"/>
        <v>1E-3</v>
      </c>
      <c r="F4340" s="1">
        <f t="shared" si="135"/>
        <v>5.7034399999999996</v>
      </c>
    </row>
    <row r="4341" spans="2:6" x14ac:dyDescent="0.2">
      <c r="B4341" s="1">
        <v>-9.375E-2</v>
      </c>
      <c r="C4341" s="1">
        <v>5.7806199999999999</v>
      </c>
      <c r="E4341" s="1">
        <f t="shared" si="134"/>
        <v>1E-3</v>
      </c>
      <c r="F4341" s="1">
        <f t="shared" si="135"/>
        <v>5.7806199999999999</v>
      </c>
    </row>
    <row r="4342" spans="2:6" x14ac:dyDescent="0.2">
      <c r="B4342" s="1">
        <v>-2.2031299999999998</v>
      </c>
      <c r="C4342" s="1">
        <v>5.7162499999999996</v>
      </c>
      <c r="E4342" s="1">
        <f t="shared" si="134"/>
        <v>1E-3</v>
      </c>
      <c r="F4342" s="1">
        <f t="shared" si="135"/>
        <v>5.7162499999999996</v>
      </c>
    </row>
    <row r="4343" spans="2:6" x14ac:dyDescent="0.2">
      <c r="B4343" s="1">
        <v>-1.70313</v>
      </c>
      <c r="C4343" s="1">
        <v>5.7409400000000002</v>
      </c>
      <c r="E4343" s="1">
        <f t="shared" si="134"/>
        <v>1E-3</v>
      </c>
      <c r="F4343" s="1">
        <f t="shared" si="135"/>
        <v>5.7409400000000002</v>
      </c>
    </row>
    <row r="4344" spans="2:6" x14ac:dyDescent="0.2">
      <c r="B4344" s="1">
        <v>2.4375</v>
      </c>
      <c r="C4344" s="1">
        <v>5.7345300000000003</v>
      </c>
      <c r="E4344" s="1">
        <f t="shared" si="134"/>
        <v>2.4375</v>
      </c>
      <c r="F4344" s="1">
        <f t="shared" si="135"/>
        <v>5.7345300000000003</v>
      </c>
    </row>
    <row r="4345" spans="2:6" x14ac:dyDescent="0.2">
      <c r="B4345" s="1">
        <v>5.9843799999999998</v>
      </c>
      <c r="C4345" s="1">
        <v>5.7015599999999997</v>
      </c>
      <c r="E4345" s="1">
        <f t="shared" si="134"/>
        <v>5.9843799999999998</v>
      </c>
      <c r="F4345" s="1">
        <f t="shared" si="135"/>
        <v>5.7015599999999997</v>
      </c>
    </row>
    <row r="4346" spans="2:6" x14ac:dyDescent="0.2">
      <c r="B4346" s="1">
        <v>3.96875</v>
      </c>
      <c r="C4346" s="1">
        <v>5.78</v>
      </c>
      <c r="E4346" s="1">
        <f t="shared" si="134"/>
        <v>3.96875</v>
      </c>
      <c r="F4346" s="1">
        <f t="shared" si="135"/>
        <v>5.78</v>
      </c>
    </row>
    <row r="4347" spans="2:6" x14ac:dyDescent="0.2">
      <c r="B4347" s="1">
        <v>3.71875</v>
      </c>
      <c r="C4347" s="1">
        <v>5.74078</v>
      </c>
      <c r="E4347" s="1">
        <f t="shared" si="134"/>
        <v>3.71875</v>
      </c>
      <c r="F4347" s="1">
        <f t="shared" si="135"/>
        <v>5.74078</v>
      </c>
    </row>
    <row r="4348" spans="2:6" x14ac:dyDescent="0.2">
      <c r="B4348" s="1">
        <v>7.8125E-2</v>
      </c>
      <c r="C4348" s="1">
        <v>5.79969</v>
      </c>
      <c r="E4348" s="1">
        <f t="shared" si="134"/>
        <v>7.8125E-2</v>
      </c>
      <c r="F4348" s="1">
        <f t="shared" si="135"/>
        <v>5.79969</v>
      </c>
    </row>
    <row r="4349" spans="2:6" x14ac:dyDescent="0.2">
      <c r="B4349" s="1">
        <v>6.03125</v>
      </c>
      <c r="C4349" s="1">
        <v>5.7006300000000003</v>
      </c>
      <c r="E4349" s="1">
        <f t="shared" si="134"/>
        <v>6.03125</v>
      </c>
      <c r="F4349" s="1">
        <f t="shared" si="135"/>
        <v>5.7006300000000003</v>
      </c>
    </row>
    <row r="4350" spans="2:6" x14ac:dyDescent="0.2">
      <c r="B4350" s="1">
        <v>1.9375</v>
      </c>
      <c r="C4350" s="1">
        <v>5.7562499999999996</v>
      </c>
      <c r="E4350" s="1">
        <f t="shared" si="134"/>
        <v>1.9375</v>
      </c>
      <c r="F4350" s="1">
        <f t="shared" si="135"/>
        <v>5.7562499999999996</v>
      </c>
    </row>
    <row r="4351" spans="2:6" x14ac:dyDescent="0.2">
      <c r="B4351" s="1">
        <v>1.98438</v>
      </c>
      <c r="C4351" s="1">
        <v>5.7803100000000001</v>
      </c>
      <c r="E4351" s="1">
        <f t="shared" si="134"/>
        <v>1.98438</v>
      </c>
      <c r="F4351" s="1">
        <f t="shared" si="135"/>
        <v>5.7803100000000001</v>
      </c>
    </row>
    <row r="4352" spans="2:6" x14ac:dyDescent="0.2">
      <c r="B4352" s="1">
        <v>-1.9375</v>
      </c>
      <c r="C4352" s="1">
        <v>5.7809400000000002</v>
      </c>
      <c r="E4352" s="1">
        <f t="shared" si="134"/>
        <v>1E-3</v>
      </c>
      <c r="F4352" s="1">
        <f t="shared" si="135"/>
        <v>5.7809400000000002</v>
      </c>
    </row>
    <row r="4353" spans="2:6" x14ac:dyDescent="0.2">
      <c r="B4353" s="1">
        <v>-4.0156299999999998</v>
      </c>
      <c r="C4353" s="1">
        <v>5.7454700000000001</v>
      </c>
      <c r="E4353" s="1">
        <f t="shared" si="134"/>
        <v>1E-3</v>
      </c>
      <c r="F4353" s="1">
        <f t="shared" si="135"/>
        <v>5.7454700000000001</v>
      </c>
    </row>
    <row r="4354" spans="2:6" x14ac:dyDescent="0.2">
      <c r="B4354" s="1">
        <v>-4.6875E-2</v>
      </c>
      <c r="C4354" s="1">
        <v>5.7181199999999999</v>
      </c>
      <c r="E4354" s="1">
        <f t="shared" si="134"/>
        <v>1E-3</v>
      </c>
      <c r="F4354" s="1">
        <f t="shared" si="135"/>
        <v>5.7181199999999999</v>
      </c>
    </row>
    <row r="4355" spans="2:6" x14ac:dyDescent="0.2">
      <c r="B4355" s="1">
        <v>-1.84375</v>
      </c>
      <c r="C4355" s="1">
        <v>5.7581199999999999</v>
      </c>
      <c r="E4355" s="1">
        <f t="shared" si="134"/>
        <v>1E-3</v>
      </c>
      <c r="F4355" s="1">
        <f t="shared" si="135"/>
        <v>5.7581199999999999</v>
      </c>
    </row>
    <row r="4356" spans="2:6" x14ac:dyDescent="0.2">
      <c r="B4356" s="1">
        <v>-2.125</v>
      </c>
      <c r="C4356" s="1">
        <v>5.7415599999999998</v>
      </c>
      <c r="E4356" s="1">
        <f t="shared" si="134"/>
        <v>1E-3</v>
      </c>
      <c r="F4356" s="1">
        <f t="shared" si="135"/>
        <v>5.7415599999999998</v>
      </c>
    </row>
    <row r="4357" spans="2:6" x14ac:dyDescent="0.2">
      <c r="B4357" s="1">
        <v>-3.125E-2</v>
      </c>
      <c r="C4357" s="1">
        <v>5.7595299999999998</v>
      </c>
      <c r="E4357" s="1">
        <f t="shared" ref="E4357:E4420" si="136">MAX(B4357,0.001)</f>
        <v>1E-3</v>
      </c>
      <c r="F4357" s="1">
        <f t="shared" ref="F4357:F4420" si="137">MAX(C4357,0.001)</f>
        <v>5.7595299999999998</v>
      </c>
    </row>
    <row r="4358" spans="2:6" x14ac:dyDescent="0.2">
      <c r="B4358" s="1">
        <v>-0.265625</v>
      </c>
      <c r="C4358" s="1">
        <v>5.74953</v>
      </c>
      <c r="E4358" s="1">
        <f t="shared" si="136"/>
        <v>1E-3</v>
      </c>
      <c r="F4358" s="1">
        <f t="shared" si="137"/>
        <v>5.74953</v>
      </c>
    </row>
    <row r="4359" spans="2:6" x14ac:dyDescent="0.2">
      <c r="B4359" s="1">
        <v>3.34375</v>
      </c>
      <c r="C4359" s="1">
        <v>5.8456299999999999</v>
      </c>
      <c r="E4359" s="1">
        <f t="shared" si="136"/>
        <v>3.34375</v>
      </c>
      <c r="F4359" s="1">
        <f t="shared" si="137"/>
        <v>5.8456299999999999</v>
      </c>
    </row>
    <row r="4360" spans="2:6" x14ac:dyDescent="0.2">
      <c r="B4360" s="1">
        <v>3.3125</v>
      </c>
      <c r="C4360" s="1">
        <v>5.8145300000000004</v>
      </c>
      <c r="E4360" s="1">
        <f t="shared" si="136"/>
        <v>3.3125</v>
      </c>
      <c r="F4360" s="1">
        <f t="shared" si="137"/>
        <v>5.8145300000000004</v>
      </c>
    </row>
    <row r="4361" spans="2:6" x14ac:dyDescent="0.2">
      <c r="B4361" s="1">
        <v>-1.9375</v>
      </c>
      <c r="C4361" s="1">
        <v>5.7551600000000001</v>
      </c>
      <c r="E4361" s="1">
        <f t="shared" si="136"/>
        <v>1E-3</v>
      </c>
      <c r="F4361" s="1">
        <f t="shared" si="137"/>
        <v>5.7551600000000001</v>
      </c>
    </row>
    <row r="4362" spans="2:6" x14ac:dyDescent="0.2">
      <c r="B4362" s="1">
        <v>-4.6875E-2</v>
      </c>
      <c r="C4362" s="1">
        <v>5.8339100000000004</v>
      </c>
      <c r="E4362" s="1">
        <f t="shared" si="136"/>
        <v>1E-3</v>
      </c>
      <c r="F4362" s="1">
        <f t="shared" si="137"/>
        <v>5.8339100000000004</v>
      </c>
    </row>
    <row r="4363" spans="2:6" x14ac:dyDescent="0.2">
      <c r="B4363" s="1">
        <v>-2.125</v>
      </c>
      <c r="C4363" s="1">
        <v>5.8045299999999997</v>
      </c>
      <c r="E4363" s="1">
        <f t="shared" si="136"/>
        <v>1E-3</v>
      </c>
      <c r="F4363" s="1">
        <f t="shared" si="137"/>
        <v>5.8045299999999997</v>
      </c>
    </row>
    <row r="4364" spans="2:6" x14ac:dyDescent="0.2">
      <c r="B4364" s="1">
        <v>3.65625</v>
      </c>
      <c r="C4364" s="1">
        <v>5.7956300000000001</v>
      </c>
      <c r="E4364" s="1">
        <f t="shared" si="136"/>
        <v>3.65625</v>
      </c>
      <c r="F4364" s="1">
        <f t="shared" si="137"/>
        <v>5.7956300000000001</v>
      </c>
    </row>
    <row r="4365" spans="2:6" x14ac:dyDescent="0.2">
      <c r="B4365" s="1">
        <v>0.1875</v>
      </c>
      <c r="C4365" s="1">
        <v>5.8223399999999996</v>
      </c>
      <c r="E4365" s="1">
        <f t="shared" si="136"/>
        <v>0.1875</v>
      </c>
      <c r="F4365" s="1">
        <f t="shared" si="137"/>
        <v>5.8223399999999996</v>
      </c>
    </row>
    <row r="4366" spans="2:6" x14ac:dyDescent="0.2">
      <c r="B4366" s="1">
        <v>3</v>
      </c>
      <c r="C4366" s="1">
        <v>5.7601599999999999</v>
      </c>
      <c r="E4366" s="1">
        <f t="shared" si="136"/>
        <v>3</v>
      </c>
      <c r="F4366" s="1">
        <f t="shared" si="137"/>
        <v>5.7601599999999999</v>
      </c>
    </row>
    <row r="4367" spans="2:6" x14ac:dyDescent="0.2">
      <c r="B4367" s="1">
        <v>6.15625</v>
      </c>
      <c r="C4367" s="1">
        <v>5.8190600000000003</v>
      </c>
      <c r="E4367" s="1">
        <f t="shared" si="136"/>
        <v>6.15625</v>
      </c>
      <c r="F4367" s="1">
        <f t="shared" si="137"/>
        <v>5.8190600000000003</v>
      </c>
    </row>
    <row r="4368" spans="2:6" x14ac:dyDescent="0.2">
      <c r="B4368" s="1">
        <v>-1.53125</v>
      </c>
      <c r="C4368" s="1">
        <v>5.78078</v>
      </c>
      <c r="E4368" s="1">
        <f t="shared" si="136"/>
        <v>1E-3</v>
      </c>
      <c r="F4368" s="1">
        <f t="shared" si="137"/>
        <v>5.78078</v>
      </c>
    </row>
    <row r="4369" spans="2:6" x14ac:dyDescent="0.2">
      <c r="B4369" s="1">
        <v>-2.0156299999999998</v>
      </c>
      <c r="C4369" s="1">
        <v>5.7578100000000001</v>
      </c>
      <c r="E4369" s="1">
        <f t="shared" si="136"/>
        <v>1E-3</v>
      </c>
      <c r="F4369" s="1">
        <f t="shared" si="137"/>
        <v>5.7578100000000001</v>
      </c>
    </row>
    <row r="4370" spans="2:6" x14ac:dyDescent="0.2">
      <c r="B4370" s="1">
        <v>-3.65625</v>
      </c>
      <c r="C4370" s="1">
        <v>5.72</v>
      </c>
      <c r="E4370" s="1">
        <f t="shared" si="136"/>
        <v>1E-3</v>
      </c>
      <c r="F4370" s="1">
        <f t="shared" si="137"/>
        <v>5.72</v>
      </c>
    </row>
    <row r="4371" spans="2:6" x14ac:dyDescent="0.2">
      <c r="B4371" s="1">
        <v>-6.0156299999999998</v>
      </c>
      <c r="C4371" s="1">
        <v>5.74</v>
      </c>
      <c r="E4371" s="1">
        <f t="shared" si="136"/>
        <v>1E-3</v>
      </c>
      <c r="F4371" s="1">
        <f t="shared" si="137"/>
        <v>5.74</v>
      </c>
    </row>
    <row r="4372" spans="2:6" x14ac:dyDescent="0.2">
      <c r="B4372" s="1">
        <v>-4.0625</v>
      </c>
      <c r="C4372" s="1">
        <v>5.6987500000000004</v>
      </c>
      <c r="E4372" s="1">
        <f t="shared" si="136"/>
        <v>1E-3</v>
      </c>
      <c r="F4372" s="1">
        <f t="shared" si="137"/>
        <v>5.6987500000000004</v>
      </c>
    </row>
    <row r="4373" spans="2:6" x14ac:dyDescent="0.2">
      <c r="B4373" s="1">
        <v>-4.0156299999999998</v>
      </c>
      <c r="C4373" s="1">
        <v>5.7460899999999997</v>
      </c>
      <c r="E4373" s="1">
        <f t="shared" si="136"/>
        <v>1E-3</v>
      </c>
      <c r="F4373" s="1">
        <f t="shared" si="137"/>
        <v>5.7460899999999997</v>
      </c>
    </row>
    <row r="4374" spans="2:6" x14ac:dyDescent="0.2">
      <c r="B4374" s="1">
        <v>-2.1875</v>
      </c>
      <c r="C4374" s="1">
        <v>5.8196899999999996</v>
      </c>
      <c r="E4374" s="1">
        <f t="shared" si="136"/>
        <v>1E-3</v>
      </c>
      <c r="F4374" s="1">
        <f t="shared" si="137"/>
        <v>5.8196899999999996</v>
      </c>
    </row>
    <row r="4375" spans="2:6" x14ac:dyDescent="0.2">
      <c r="B4375" s="1">
        <v>3.125E-2</v>
      </c>
      <c r="C4375" s="1">
        <v>5.7543800000000003</v>
      </c>
      <c r="E4375" s="1">
        <f t="shared" si="136"/>
        <v>3.125E-2</v>
      </c>
      <c r="F4375" s="1">
        <f t="shared" si="137"/>
        <v>5.7543800000000003</v>
      </c>
    </row>
    <row r="4376" spans="2:6" x14ac:dyDescent="0.2">
      <c r="B4376" s="1">
        <v>-1.76563</v>
      </c>
      <c r="C4376" s="1">
        <v>5.76234</v>
      </c>
      <c r="E4376" s="1">
        <f t="shared" si="136"/>
        <v>1E-3</v>
      </c>
      <c r="F4376" s="1">
        <f t="shared" si="137"/>
        <v>5.76234</v>
      </c>
    </row>
    <row r="4377" spans="2:6" x14ac:dyDescent="0.2">
      <c r="B4377" s="1">
        <v>-6.15625</v>
      </c>
      <c r="C4377" s="1">
        <v>5.7568700000000002</v>
      </c>
      <c r="E4377" s="1">
        <f t="shared" si="136"/>
        <v>1E-3</v>
      </c>
      <c r="F4377" s="1">
        <f t="shared" si="137"/>
        <v>5.7568700000000002</v>
      </c>
    </row>
    <row r="4378" spans="2:6" x14ac:dyDescent="0.2">
      <c r="B4378" s="1">
        <v>-6.5468799999999998</v>
      </c>
      <c r="C4378" s="1">
        <v>5.7201599999999999</v>
      </c>
      <c r="E4378" s="1">
        <f t="shared" si="136"/>
        <v>1E-3</v>
      </c>
      <c r="F4378" s="1">
        <f t="shared" si="137"/>
        <v>5.7201599999999999</v>
      </c>
    </row>
    <row r="4379" spans="2:6" x14ac:dyDescent="0.2">
      <c r="B4379" s="1">
        <v>2.0156299999999998</v>
      </c>
      <c r="C4379" s="1">
        <v>5.7662500000000003</v>
      </c>
      <c r="E4379" s="1">
        <f t="shared" si="136"/>
        <v>2.0156299999999998</v>
      </c>
      <c r="F4379" s="1">
        <f t="shared" si="137"/>
        <v>5.7662500000000003</v>
      </c>
    </row>
    <row r="4380" spans="2:6" x14ac:dyDescent="0.2">
      <c r="B4380" s="1">
        <v>1.5625E-2</v>
      </c>
      <c r="C4380" s="1">
        <v>5.7798400000000001</v>
      </c>
      <c r="E4380" s="1">
        <f t="shared" si="136"/>
        <v>1.5625E-2</v>
      </c>
      <c r="F4380" s="1">
        <f t="shared" si="137"/>
        <v>5.7798400000000001</v>
      </c>
    </row>
    <row r="4381" spans="2:6" x14ac:dyDescent="0.2">
      <c r="B4381" s="1">
        <v>2.03125</v>
      </c>
      <c r="C4381" s="1">
        <v>5.7529700000000004</v>
      </c>
      <c r="E4381" s="1">
        <f t="shared" si="136"/>
        <v>2.03125</v>
      </c>
      <c r="F4381" s="1">
        <f t="shared" si="137"/>
        <v>5.7529700000000004</v>
      </c>
    </row>
    <row r="4382" spans="2:6" x14ac:dyDescent="0.2">
      <c r="B4382" s="1">
        <v>-1.89063</v>
      </c>
      <c r="C4382" s="1">
        <v>5.7215600000000002</v>
      </c>
      <c r="E4382" s="1">
        <f t="shared" si="136"/>
        <v>1E-3</v>
      </c>
      <c r="F4382" s="1">
        <f t="shared" si="137"/>
        <v>5.7215600000000002</v>
      </c>
    </row>
    <row r="4383" spans="2:6" x14ac:dyDescent="0.2">
      <c r="B4383" s="1">
        <v>-1.875</v>
      </c>
      <c r="C4383" s="1">
        <v>5.7634400000000001</v>
      </c>
      <c r="E4383" s="1">
        <f t="shared" si="136"/>
        <v>1E-3</v>
      </c>
      <c r="F4383" s="1">
        <f t="shared" si="137"/>
        <v>5.7634400000000001</v>
      </c>
    </row>
    <row r="4384" spans="2:6" x14ac:dyDescent="0.2">
      <c r="B4384" s="1">
        <v>-6.25E-2</v>
      </c>
      <c r="C4384" s="1">
        <v>5.7350000000000003</v>
      </c>
      <c r="E4384" s="1">
        <f t="shared" si="136"/>
        <v>1E-3</v>
      </c>
      <c r="F4384" s="1">
        <f t="shared" si="137"/>
        <v>5.7350000000000003</v>
      </c>
    </row>
    <row r="4385" spans="2:6" x14ac:dyDescent="0.2">
      <c r="B4385" s="1">
        <v>-3.875</v>
      </c>
      <c r="C4385" s="1">
        <v>5.7489100000000004</v>
      </c>
      <c r="E4385" s="1">
        <f t="shared" si="136"/>
        <v>1E-3</v>
      </c>
      <c r="F4385" s="1">
        <f t="shared" si="137"/>
        <v>5.7489100000000004</v>
      </c>
    </row>
    <row r="4386" spans="2:6" x14ac:dyDescent="0.2">
      <c r="B4386" s="1">
        <v>2.1406299999999998</v>
      </c>
      <c r="C4386" s="1">
        <v>5.8003099999999996</v>
      </c>
      <c r="E4386" s="1">
        <f t="shared" si="136"/>
        <v>2.1406299999999998</v>
      </c>
      <c r="F4386" s="1">
        <f t="shared" si="137"/>
        <v>5.8003099999999996</v>
      </c>
    </row>
    <row r="4387" spans="2:6" x14ac:dyDescent="0.2">
      <c r="B4387" s="1">
        <v>-0.5625</v>
      </c>
      <c r="C4387" s="1">
        <v>5.7520300000000004</v>
      </c>
      <c r="E4387" s="1">
        <f t="shared" si="136"/>
        <v>1E-3</v>
      </c>
      <c r="F4387" s="1">
        <f t="shared" si="137"/>
        <v>5.7520300000000004</v>
      </c>
    </row>
    <row r="4388" spans="2:6" x14ac:dyDescent="0.2">
      <c r="B4388" s="1">
        <v>0.203125</v>
      </c>
      <c r="C4388" s="1">
        <v>5.74031</v>
      </c>
      <c r="E4388" s="1">
        <f t="shared" si="136"/>
        <v>0.203125</v>
      </c>
      <c r="F4388" s="1">
        <f t="shared" si="137"/>
        <v>5.74031</v>
      </c>
    </row>
    <row r="4389" spans="2:6" x14ac:dyDescent="0.2">
      <c r="B4389" s="1">
        <v>3.53125</v>
      </c>
      <c r="C4389" s="1">
        <v>5.7384399999999998</v>
      </c>
      <c r="E4389" s="1">
        <f t="shared" si="136"/>
        <v>3.53125</v>
      </c>
      <c r="F4389" s="1">
        <f t="shared" si="137"/>
        <v>5.7384399999999998</v>
      </c>
    </row>
    <row r="4390" spans="2:6" x14ac:dyDescent="0.2">
      <c r="B4390" s="1">
        <v>-1.9375</v>
      </c>
      <c r="C4390" s="1">
        <v>5.7732799999999997</v>
      </c>
      <c r="E4390" s="1">
        <f t="shared" si="136"/>
        <v>1E-3</v>
      </c>
      <c r="F4390" s="1">
        <f t="shared" si="137"/>
        <v>5.7732799999999997</v>
      </c>
    </row>
    <row r="4391" spans="2:6" x14ac:dyDescent="0.2">
      <c r="B4391" s="1">
        <v>1.82813</v>
      </c>
      <c r="C4391" s="1">
        <v>5.8110900000000001</v>
      </c>
      <c r="E4391" s="1">
        <f t="shared" si="136"/>
        <v>1.82813</v>
      </c>
      <c r="F4391" s="1">
        <f t="shared" si="137"/>
        <v>5.8110900000000001</v>
      </c>
    </row>
    <row r="4392" spans="2:6" x14ac:dyDescent="0.2">
      <c r="B4392" s="1">
        <v>-4.1875</v>
      </c>
      <c r="C4392" s="1">
        <v>5.73719</v>
      </c>
      <c r="E4392" s="1">
        <f t="shared" si="136"/>
        <v>1E-3</v>
      </c>
      <c r="F4392" s="1">
        <f t="shared" si="137"/>
        <v>5.73719</v>
      </c>
    </row>
    <row r="4393" spans="2:6" x14ac:dyDescent="0.2">
      <c r="B4393" s="1">
        <v>-1.89063</v>
      </c>
      <c r="C4393" s="1">
        <v>5.7553099999999997</v>
      </c>
      <c r="E4393" s="1">
        <f t="shared" si="136"/>
        <v>1E-3</v>
      </c>
      <c r="F4393" s="1">
        <f t="shared" si="137"/>
        <v>5.7553099999999997</v>
      </c>
    </row>
    <row r="4394" spans="2:6" x14ac:dyDescent="0.2">
      <c r="B4394" s="1">
        <v>-4.0781299999999998</v>
      </c>
      <c r="C4394" s="1">
        <v>5.7271900000000002</v>
      </c>
      <c r="E4394" s="1">
        <f t="shared" si="136"/>
        <v>1E-3</v>
      </c>
      <c r="F4394" s="1">
        <f t="shared" si="137"/>
        <v>5.7271900000000002</v>
      </c>
    </row>
    <row r="4395" spans="2:6" x14ac:dyDescent="0.2">
      <c r="B4395" s="1">
        <v>-1.4375</v>
      </c>
      <c r="C4395" s="1">
        <v>5.8018700000000001</v>
      </c>
      <c r="E4395" s="1">
        <f t="shared" si="136"/>
        <v>1E-3</v>
      </c>
      <c r="F4395" s="1">
        <f t="shared" si="137"/>
        <v>5.8018700000000001</v>
      </c>
    </row>
    <row r="4396" spans="2:6" x14ac:dyDescent="0.2">
      <c r="B4396" s="1">
        <v>4.6875E-2</v>
      </c>
      <c r="C4396" s="1">
        <v>5.7560900000000004</v>
      </c>
      <c r="E4396" s="1">
        <f t="shared" si="136"/>
        <v>4.6875E-2</v>
      </c>
      <c r="F4396" s="1">
        <f t="shared" si="137"/>
        <v>5.7560900000000004</v>
      </c>
    </row>
    <row r="4397" spans="2:6" x14ac:dyDescent="0.2">
      <c r="B4397" s="1">
        <v>9.375E-2</v>
      </c>
      <c r="C4397" s="1">
        <v>5.7851600000000003</v>
      </c>
      <c r="E4397" s="1">
        <f t="shared" si="136"/>
        <v>9.375E-2</v>
      </c>
      <c r="F4397" s="1">
        <f t="shared" si="137"/>
        <v>5.7851600000000003</v>
      </c>
    </row>
    <row r="4398" spans="2:6" x14ac:dyDescent="0.2">
      <c r="B4398" s="1">
        <v>2.5</v>
      </c>
      <c r="C4398" s="1">
        <v>5.7487500000000002</v>
      </c>
      <c r="E4398" s="1">
        <f t="shared" si="136"/>
        <v>2.5</v>
      </c>
      <c r="F4398" s="1">
        <f t="shared" si="137"/>
        <v>5.7487500000000002</v>
      </c>
    </row>
    <row r="4399" spans="2:6" x14ac:dyDescent="0.2">
      <c r="B4399" s="1">
        <v>3.625</v>
      </c>
      <c r="C4399" s="1">
        <v>5.73719</v>
      </c>
      <c r="E4399" s="1">
        <f t="shared" si="136"/>
        <v>3.625</v>
      </c>
      <c r="F4399" s="1">
        <f t="shared" si="137"/>
        <v>5.73719</v>
      </c>
    </row>
    <row r="4400" spans="2:6" x14ac:dyDescent="0.2">
      <c r="B4400" s="1">
        <v>-3.0625</v>
      </c>
      <c r="C4400" s="1">
        <v>5.8171900000000001</v>
      </c>
      <c r="E4400" s="1">
        <f t="shared" si="136"/>
        <v>1E-3</v>
      </c>
      <c r="F4400" s="1">
        <f t="shared" si="137"/>
        <v>5.8171900000000001</v>
      </c>
    </row>
    <row r="4401" spans="2:6" x14ac:dyDescent="0.2">
      <c r="B4401" s="1">
        <v>-4.96875</v>
      </c>
      <c r="C4401" s="1">
        <v>5.7339099999999998</v>
      </c>
      <c r="E4401" s="1">
        <f t="shared" si="136"/>
        <v>1E-3</v>
      </c>
      <c r="F4401" s="1">
        <f t="shared" si="137"/>
        <v>5.7339099999999998</v>
      </c>
    </row>
    <row r="4402" spans="2:6" x14ac:dyDescent="0.2">
      <c r="B4402" s="1">
        <v>-0.265625</v>
      </c>
      <c r="C4402" s="1">
        <v>5.7606299999999999</v>
      </c>
      <c r="E4402" s="1">
        <f t="shared" si="136"/>
        <v>1E-3</v>
      </c>
      <c r="F4402" s="1">
        <f t="shared" si="137"/>
        <v>5.7606299999999999</v>
      </c>
    </row>
    <row r="4403" spans="2:6" x14ac:dyDescent="0.2">
      <c r="B4403" s="1">
        <v>-6.9375</v>
      </c>
      <c r="C4403" s="1">
        <v>5.71469</v>
      </c>
      <c r="E4403" s="1">
        <f t="shared" si="136"/>
        <v>1E-3</v>
      </c>
      <c r="F4403" s="1">
        <f t="shared" si="137"/>
        <v>5.71469</v>
      </c>
    </row>
    <row r="4404" spans="2:6" x14ac:dyDescent="0.2">
      <c r="B4404" s="1">
        <v>-5.8593799999999998</v>
      </c>
      <c r="C4404" s="1">
        <v>5.7242199999999999</v>
      </c>
      <c r="E4404" s="1">
        <f t="shared" si="136"/>
        <v>1E-3</v>
      </c>
      <c r="F4404" s="1">
        <f t="shared" si="137"/>
        <v>5.7242199999999999</v>
      </c>
    </row>
    <row r="4405" spans="2:6" x14ac:dyDescent="0.2">
      <c r="B4405" s="1">
        <v>-5.96875</v>
      </c>
      <c r="C4405" s="1">
        <v>5.7395300000000002</v>
      </c>
      <c r="E4405" s="1">
        <f t="shared" si="136"/>
        <v>1E-3</v>
      </c>
      <c r="F4405" s="1">
        <f t="shared" si="137"/>
        <v>5.7395300000000002</v>
      </c>
    </row>
    <row r="4406" spans="2:6" x14ac:dyDescent="0.2">
      <c r="B4406" s="1">
        <v>-3.8281299999999998</v>
      </c>
      <c r="C4406" s="1">
        <v>5.74437</v>
      </c>
      <c r="E4406" s="1">
        <f t="shared" si="136"/>
        <v>1E-3</v>
      </c>
      <c r="F4406" s="1">
        <f t="shared" si="137"/>
        <v>5.74437</v>
      </c>
    </row>
    <row r="4407" spans="2:6" x14ac:dyDescent="0.2">
      <c r="B4407" s="1">
        <v>-1.78125</v>
      </c>
      <c r="C4407" s="1">
        <v>5.7546900000000001</v>
      </c>
      <c r="E4407" s="1">
        <f t="shared" si="136"/>
        <v>1E-3</v>
      </c>
      <c r="F4407" s="1">
        <f t="shared" si="137"/>
        <v>5.7546900000000001</v>
      </c>
    </row>
    <row r="4408" spans="2:6" x14ac:dyDescent="0.2">
      <c r="B4408" s="1">
        <v>-4.34375</v>
      </c>
      <c r="C4408" s="1">
        <v>5.6954700000000003</v>
      </c>
      <c r="E4408" s="1">
        <f t="shared" si="136"/>
        <v>1E-3</v>
      </c>
      <c r="F4408" s="1">
        <f t="shared" si="137"/>
        <v>5.6954700000000003</v>
      </c>
    </row>
    <row r="4409" spans="2:6" x14ac:dyDescent="0.2">
      <c r="B4409" s="1">
        <v>-7.4375</v>
      </c>
      <c r="C4409" s="1">
        <v>5.7249999999999996</v>
      </c>
      <c r="E4409" s="1">
        <f t="shared" si="136"/>
        <v>1E-3</v>
      </c>
      <c r="F4409" s="1">
        <f t="shared" si="137"/>
        <v>5.7249999999999996</v>
      </c>
    </row>
    <row r="4410" spans="2:6" x14ac:dyDescent="0.2">
      <c r="B4410" s="1">
        <v>3.125E-2</v>
      </c>
      <c r="C4410" s="1">
        <v>5.7353100000000001</v>
      </c>
      <c r="E4410" s="1">
        <f t="shared" si="136"/>
        <v>3.125E-2</v>
      </c>
      <c r="F4410" s="1">
        <f t="shared" si="137"/>
        <v>5.7353100000000001</v>
      </c>
    </row>
    <row r="4411" spans="2:6" x14ac:dyDescent="0.2">
      <c r="B4411" s="1">
        <v>-1.6875</v>
      </c>
      <c r="C4411" s="1">
        <v>5.7018800000000001</v>
      </c>
      <c r="E4411" s="1">
        <f t="shared" si="136"/>
        <v>1E-3</v>
      </c>
      <c r="F4411" s="1">
        <f t="shared" si="137"/>
        <v>5.7018800000000001</v>
      </c>
    </row>
    <row r="4412" spans="2:6" x14ac:dyDescent="0.2">
      <c r="B4412" s="1">
        <v>6.0156299999999998</v>
      </c>
      <c r="C4412" s="1">
        <v>5.78437</v>
      </c>
      <c r="E4412" s="1">
        <f t="shared" si="136"/>
        <v>6.0156299999999998</v>
      </c>
      <c r="F4412" s="1">
        <f t="shared" si="137"/>
        <v>5.78437</v>
      </c>
    </row>
    <row r="4413" spans="2:6" x14ac:dyDescent="0.2">
      <c r="B4413" s="1">
        <v>1.85938</v>
      </c>
      <c r="C4413" s="1">
        <v>5.7965600000000004</v>
      </c>
      <c r="E4413" s="1">
        <f t="shared" si="136"/>
        <v>1.85938</v>
      </c>
      <c r="F4413" s="1">
        <f t="shared" si="137"/>
        <v>5.7965600000000004</v>
      </c>
    </row>
    <row r="4414" spans="2:6" x14ac:dyDescent="0.2">
      <c r="B4414" s="1">
        <v>1.5625E-2</v>
      </c>
      <c r="C4414" s="1">
        <v>5.7396900000000004</v>
      </c>
      <c r="E4414" s="1">
        <f t="shared" si="136"/>
        <v>1.5625E-2</v>
      </c>
      <c r="F4414" s="1">
        <f t="shared" si="137"/>
        <v>5.7396900000000004</v>
      </c>
    </row>
    <row r="4415" spans="2:6" x14ac:dyDescent="0.2">
      <c r="B4415" s="1">
        <v>-1.8125</v>
      </c>
      <c r="C4415" s="1">
        <v>5.7571899999999996</v>
      </c>
      <c r="E4415" s="1">
        <f t="shared" si="136"/>
        <v>1E-3</v>
      </c>
      <c r="F4415" s="1">
        <f t="shared" si="137"/>
        <v>5.7571899999999996</v>
      </c>
    </row>
    <row r="4416" spans="2:6" x14ac:dyDescent="0.2">
      <c r="B4416" s="1">
        <v>3.84375</v>
      </c>
      <c r="C4416" s="1">
        <v>5.7004700000000001</v>
      </c>
      <c r="E4416" s="1">
        <f t="shared" si="136"/>
        <v>3.84375</v>
      </c>
      <c r="F4416" s="1">
        <f t="shared" si="137"/>
        <v>5.7004700000000001</v>
      </c>
    </row>
    <row r="4417" spans="2:6" x14ac:dyDescent="0.2">
      <c r="B4417" s="1">
        <v>-0.140625</v>
      </c>
      <c r="C4417" s="1">
        <v>5.8003099999999996</v>
      </c>
      <c r="E4417" s="1">
        <f t="shared" si="136"/>
        <v>1E-3</v>
      </c>
      <c r="F4417" s="1">
        <f t="shared" si="137"/>
        <v>5.8003099999999996</v>
      </c>
    </row>
    <row r="4418" spans="2:6" x14ac:dyDescent="0.2">
      <c r="B4418" s="1">
        <v>-3.7968799999999998</v>
      </c>
      <c r="C4418" s="1">
        <v>5.7414100000000001</v>
      </c>
      <c r="E4418" s="1">
        <f t="shared" si="136"/>
        <v>1E-3</v>
      </c>
      <c r="F4418" s="1">
        <f t="shared" si="137"/>
        <v>5.7414100000000001</v>
      </c>
    </row>
    <row r="4419" spans="2:6" x14ac:dyDescent="0.2">
      <c r="B4419" s="1">
        <v>-4.1875</v>
      </c>
      <c r="C4419" s="1">
        <v>5.7606299999999999</v>
      </c>
      <c r="E4419" s="1">
        <f t="shared" si="136"/>
        <v>1E-3</v>
      </c>
      <c r="F4419" s="1">
        <f t="shared" si="137"/>
        <v>5.7606299999999999</v>
      </c>
    </row>
    <row r="4420" spans="2:6" x14ac:dyDescent="0.2">
      <c r="B4420" s="1">
        <v>1.39063</v>
      </c>
      <c r="C4420" s="1">
        <v>5.7010899999999998</v>
      </c>
      <c r="E4420" s="1">
        <f t="shared" si="136"/>
        <v>1.39063</v>
      </c>
      <c r="F4420" s="1">
        <f t="shared" si="137"/>
        <v>5.7010899999999998</v>
      </c>
    </row>
    <row r="4421" spans="2:6" x14ac:dyDescent="0.2">
      <c r="B4421" s="1">
        <v>3.5468799999999998</v>
      </c>
      <c r="C4421" s="1">
        <v>5.73813</v>
      </c>
      <c r="E4421" s="1">
        <f t="shared" ref="E4421:E4484" si="138">MAX(B4421,0.001)</f>
        <v>3.5468799999999998</v>
      </c>
      <c r="F4421" s="1">
        <f t="shared" ref="F4421:F4484" si="139">MAX(C4421,0.001)</f>
        <v>5.73813</v>
      </c>
    </row>
    <row r="4422" spans="2:6" x14ac:dyDescent="0.2">
      <c r="B4422" s="1">
        <v>10</v>
      </c>
      <c r="C4422" s="1">
        <v>5.7457799999999999</v>
      </c>
      <c r="E4422" s="1">
        <f t="shared" si="138"/>
        <v>10</v>
      </c>
      <c r="F4422" s="1">
        <f t="shared" si="139"/>
        <v>5.7457799999999999</v>
      </c>
    </row>
    <row r="4423" spans="2:6" x14ac:dyDescent="0.2">
      <c r="B4423" s="1">
        <v>3.3593799999999998</v>
      </c>
      <c r="C4423" s="1">
        <v>5.7014100000000001</v>
      </c>
      <c r="E4423" s="1">
        <f t="shared" si="138"/>
        <v>3.3593799999999998</v>
      </c>
      <c r="F4423" s="1">
        <f t="shared" si="139"/>
        <v>5.7014100000000001</v>
      </c>
    </row>
    <row r="4424" spans="2:6" x14ac:dyDescent="0.2">
      <c r="B4424" s="1">
        <v>-0.203125</v>
      </c>
      <c r="C4424" s="1">
        <v>5.7296899999999997</v>
      </c>
      <c r="E4424" s="1">
        <f t="shared" si="138"/>
        <v>1E-3</v>
      </c>
      <c r="F4424" s="1">
        <f t="shared" si="139"/>
        <v>5.7296899999999997</v>
      </c>
    </row>
    <row r="4425" spans="2:6" x14ac:dyDescent="0.2">
      <c r="B4425" s="1">
        <v>-0.140625</v>
      </c>
      <c r="C4425" s="1">
        <v>5.7620300000000002</v>
      </c>
      <c r="E4425" s="1">
        <f t="shared" si="138"/>
        <v>1E-3</v>
      </c>
      <c r="F4425" s="1">
        <f t="shared" si="139"/>
        <v>5.7620300000000002</v>
      </c>
    </row>
    <row r="4426" spans="2:6" x14ac:dyDescent="0.2">
      <c r="B4426" s="1">
        <v>1.73438</v>
      </c>
      <c r="C4426" s="1">
        <v>5.7384399999999998</v>
      </c>
      <c r="E4426" s="1">
        <f t="shared" si="138"/>
        <v>1.73438</v>
      </c>
      <c r="F4426" s="1">
        <f t="shared" si="139"/>
        <v>5.7384399999999998</v>
      </c>
    </row>
    <row r="4427" spans="2:6" x14ac:dyDescent="0.2">
      <c r="B4427" s="1">
        <v>0.78125</v>
      </c>
      <c r="C4427" s="1">
        <v>5.7707800000000002</v>
      </c>
      <c r="E4427" s="1">
        <f t="shared" si="138"/>
        <v>0.78125</v>
      </c>
      <c r="F4427" s="1">
        <f t="shared" si="139"/>
        <v>5.7707800000000002</v>
      </c>
    </row>
    <row r="4428" spans="2:6" x14ac:dyDescent="0.2">
      <c r="B4428" s="1">
        <v>-0.234375</v>
      </c>
      <c r="C4428" s="1">
        <v>5.7795300000000003</v>
      </c>
      <c r="E4428" s="1">
        <f t="shared" si="138"/>
        <v>1E-3</v>
      </c>
      <c r="F4428" s="1">
        <f t="shared" si="139"/>
        <v>5.7795300000000003</v>
      </c>
    </row>
    <row r="4429" spans="2:6" x14ac:dyDescent="0.2">
      <c r="B4429" s="1">
        <v>2.03125</v>
      </c>
      <c r="C4429" s="1">
        <v>5.7837500000000004</v>
      </c>
      <c r="E4429" s="1">
        <f t="shared" si="138"/>
        <v>2.03125</v>
      </c>
      <c r="F4429" s="1">
        <f t="shared" si="139"/>
        <v>5.7837500000000004</v>
      </c>
    </row>
    <row r="4430" spans="2:6" x14ac:dyDescent="0.2">
      <c r="B4430" s="1">
        <v>-3.28125</v>
      </c>
      <c r="C4430" s="1">
        <v>5.7220300000000002</v>
      </c>
      <c r="E4430" s="1">
        <f t="shared" si="138"/>
        <v>1E-3</v>
      </c>
      <c r="F4430" s="1">
        <f t="shared" si="139"/>
        <v>5.7220300000000002</v>
      </c>
    </row>
    <row r="4431" spans="2:6" x14ac:dyDescent="0.2">
      <c r="B4431" s="1">
        <v>-4.2656299999999998</v>
      </c>
      <c r="C4431" s="1">
        <v>5.7717200000000002</v>
      </c>
      <c r="E4431" s="1">
        <f t="shared" si="138"/>
        <v>1E-3</v>
      </c>
      <c r="F4431" s="1">
        <f t="shared" si="139"/>
        <v>5.7717200000000002</v>
      </c>
    </row>
    <row r="4432" spans="2:6" x14ac:dyDescent="0.2">
      <c r="B4432" s="1">
        <v>-0.15625</v>
      </c>
      <c r="C4432" s="1">
        <v>5.7832800000000004</v>
      </c>
      <c r="E4432" s="1">
        <f t="shared" si="138"/>
        <v>1E-3</v>
      </c>
      <c r="F4432" s="1">
        <f t="shared" si="139"/>
        <v>5.7832800000000004</v>
      </c>
    </row>
    <row r="4433" spans="2:6" x14ac:dyDescent="0.2">
      <c r="B4433" s="1">
        <v>-1.875</v>
      </c>
      <c r="C4433" s="1">
        <v>5.7778099999999997</v>
      </c>
      <c r="E4433" s="1">
        <f t="shared" si="138"/>
        <v>1E-3</v>
      </c>
      <c r="F4433" s="1">
        <f t="shared" si="139"/>
        <v>5.7778099999999997</v>
      </c>
    </row>
    <row r="4434" spans="2:6" x14ac:dyDescent="0.2">
      <c r="B4434" s="1">
        <v>-2.25</v>
      </c>
      <c r="C4434" s="1">
        <v>5.7862499999999999</v>
      </c>
      <c r="E4434" s="1">
        <f t="shared" si="138"/>
        <v>1E-3</v>
      </c>
      <c r="F4434" s="1">
        <f t="shared" si="139"/>
        <v>5.7862499999999999</v>
      </c>
    </row>
    <row r="4435" spans="2:6" x14ac:dyDescent="0.2">
      <c r="B4435" s="1">
        <v>-4.6875E-2</v>
      </c>
      <c r="C4435" s="1">
        <v>5.7246899999999998</v>
      </c>
      <c r="E4435" s="1">
        <f t="shared" si="138"/>
        <v>1E-3</v>
      </c>
      <c r="F4435" s="1">
        <f t="shared" si="139"/>
        <v>5.7246899999999998</v>
      </c>
    </row>
    <row r="4436" spans="2:6" x14ac:dyDescent="0.2">
      <c r="B4436" s="1">
        <v>-3.875</v>
      </c>
      <c r="C4436" s="1">
        <v>5.7164099999999998</v>
      </c>
      <c r="E4436" s="1">
        <f t="shared" si="138"/>
        <v>1E-3</v>
      </c>
      <c r="F4436" s="1">
        <f t="shared" si="139"/>
        <v>5.7164099999999998</v>
      </c>
    </row>
    <row r="4437" spans="2:6" x14ac:dyDescent="0.2">
      <c r="B4437" s="1">
        <v>-1.9375</v>
      </c>
      <c r="C4437" s="1">
        <v>5.74</v>
      </c>
      <c r="E4437" s="1">
        <f t="shared" si="138"/>
        <v>1E-3</v>
      </c>
      <c r="F4437" s="1">
        <f t="shared" si="139"/>
        <v>5.74</v>
      </c>
    </row>
    <row r="4438" spans="2:6" x14ac:dyDescent="0.2">
      <c r="B4438" s="1">
        <v>-1.89063</v>
      </c>
      <c r="C4438" s="1">
        <v>5.7225000000000001</v>
      </c>
      <c r="E4438" s="1">
        <f t="shared" si="138"/>
        <v>1E-3</v>
      </c>
      <c r="F4438" s="1">
        <f t="shared" si="139"/>
        <v>5.7225000000000001</v>
      </c>
    </row>
    <row r="4439" spans="2:6" x14ac:dyDescent="0.2">
      <c r="B4439" s="1">
        <v>-4.0468799999999998</v>
      </c>
      <c r="C4439" s="1">
        <v>5.7196899999999999</v>
      </c>
      <c r="E4439" s="1">
        <f t="shared" si="138"/>
        <v>1E-3</v>
      </c>
      <c r="F4439" s="1">
        <f t="shared" si="139"/>
        <v>5.7196899999999999</v>
      </c>
    </row>
    <row r="4440" spans="2:6" x14ac:dyDescent="0.2">
      <c r="B4440" s="1">
        <v>-4.0156299999999998</v>
      </c>
      <c r="C4440" s="1">
        <v>5.7593800000000002</v>
      </c>
      <c r="E4440" s="1">
        <f t="shared" si="138"/>
        <v>1E-3</v>
      </c>
      <c r="F4440" s="1">
        <f t="shared" si="139"/>
        <v>5.7593800000000002</v>
      </c>
    </row>
    <row r="4441" spans="2:6" x14ac:dyDescent="0.2">
      <c r="B4441" s="1">
        <v>-1.92188</v>
      </c>
      <c r="C4441" s="1">
        <v>5.7231300000000003</v>
      </c>
      <c r="E4441" s="1">
        <f t="shared" si="138"/>
        <v>1E-3</v>
      </c>
      <c r="F4441" s="1">
        <f t="shared" si="139"/>
        <v>5.7231300000000003</v>
      </c>
    </row>
    <row r="4442" spans="2:6" x14ac:dyDescent="0.2">
      <c r="B4442" s="1">
        <v>3.90625</v>
      </c>
      <c r="C4442" s="1">
        <v>5.6981299999999999</v>
      </c>
      <c r="E4442" s="1">
        <f t="shared" si="138"/>
        <v>3.90625</v>
      </c>
      <c r="F4442" s="1">
        <f t="shared" si="139"/>
        <v>5.6981299999999999</v>
      </c>
    </row>
    <row r="4443" spans="2:6" x14ac:dyDescent="0.2">
      <c r="B4443" s="1">
        <v>9.375E-2</v>
      </c>
      <c r="C4443" s="1">
        <v>5.7370299999999999</v>
      </c>
      <c r="E4443" s="1">
        <f t="shared" si="138"/>
        <v>9.375E-2</v>
      </c>
      <c r="F4443" s="1">
        <f t="shared" si="139"/>
        <v>5.7370299999999999</v>
      </c>
    </row>
    <row r="4444" spans="2:6" x14ac:dyDescent="0.2">
      <c r="B4444" s="1">
        <v>-2.2656299999999998</v>
      </c>
      <c r="C4444" s="1">
        <v>5.7598399999999996</v>
      </c>
      <c r="E4444" s="1">
        <f t="shared" si="138"/>
        <v>1E-3</v>
      </c>
      <c r="F4444" s="1">
        <f t="shared" si="139"/>
        <v>5.7598399999999996</v>
      </c>
    </row>
    <row r="4445" spans="2:6" x14ac:dyDescent="0.2">
      <c r="B4445" s="1">
        <v>2.1093799999999998</v>
      </c>
      <c r="C4445" s="1">
        <v>5.7759400000000003</v>
      </c>
      <c r="E4445" s="1">
        <f t="shared" si="138"/>
        <v>2.1093799999999998</v>
      </c>
      <c r="F4445" s="1">
        <f t="shared" si="139"/>
        <v>5.7759400000000003</v>
      </c>
    </row>
    <row r="4446" spans="2:6" x14ac:dyDescent="0.2">
      <c r="B4446" s="1">
        <v>1.96875</v>
      </c>
      <c r="C4446" s="1">
        <v>5.8385899999999999</v>
      </c>
      <c r="E4446" s="1">
        <f t="shared" si="138"/>
        <v>1.96875</v>
      </c>
      <c r="F4446" s="1">
        <f t="shared" si="139"/>
        <v>5.8385899999999999</v>
      </c>
    </row>
    <row r="4447" spans="2:6" x14ac:dyDescent="0.2">
      <c r="B4447" s="1">
        <v>3.9531299999999998</v>
      </c>
      <c r="C4447" s="1">
        <v>5.82</v>
      </c>
      <c r="E4447" s="1">
        <f t="shared" si="138"/>
        <v>3.9531299999999998</v>
      </c>
      <c r="F4447" s="1">
        <f t="shared" si="139"/>
        <v>5.82</v>
      </c>
    </row>
    <row r="4448" spans="2:6" x14ac:dyDescent="0.2">
      <c r="B4448" s="1">
        <v>6.25E-2</v>
      </c>
      <c r="C4448" s="1">
        <v>5.8265599999999997</v>
      </c>
      <c r="E4448" s="1">
        <f t="shared" si="138"/>
        <v>6.25E-2</v>
      </c>
      <c r="F4448" s="1">
        <f t="shared" si="139"/>
        <v>5.8265599999999997</v>
      </c>
    </row>
    <row r="4449" spans="2:6" x14ac:dyDescent="0.2">
      <c r="B4449" s="1">
        <v>2.0156299999999998</v>
      </c>
      <c r="C4449" s="1">
        <v>5.7201599999999999</v>
      </c>
      <c r="E4449" s="1">
        <f t="shared" si="138"/>
        <v>2.0156299999999998</v>
      </c>
      <c r="F4449" s="1">
        <f t="shared" si="139"/>
        <v>5.7201599999999999</v>
      </c>
    </row>
    <row r="4450" spans="2:6" x14ac:dyDescent="0.2">
      <c r="B4450" s="1">
        <v>6.25E-2</v>
      </c>
      <c r="C4450" s="1">
        <v>5.77562</v>
      </c>
      <c r="E4450" s="1">
        <f t="shared" si="138"/>
        <v>6.25E-2</v>
      </c>
      <c r="F4450" s="1">
        <f t="shared" si="139"/>
        <v>5.77562</v>
      </c>
    </row>
    <row r="4451" spans="2:6" x14ac:dyDescent="0.2">
      <c r="B4451" s="1">
        <v>3.125E-2</v>
      </c>
      <c r="C4451" s="1">
        <v>5.7406300000000003</v>
      </c>
      <c r="E4451" s="1">
        <f t="shared" si="138"/>
        <v>3.125E-2</v>
      </c>
      <c r="F4451" s="1">
        <f t="shared" si="139"/>
        <v>5.7406300000000003</v>
      </c>
    </row>
    <row r="4452" spans="2:6" x14ac:dyDescent="0.2">
      <c r="B4452" s="1">
        <v>3.875</v>
      </c>
      <c r="C4452" s="1">
        <v>5.6992200000000004</v>
      </c>
      <c r="E4452" s="1">
        <f t="shared" si="138"/>
        <v>3.875</v>
      </c>
      <c r="F4452" s="1">
        <f t="shared" si="139"/>
        <v>5.6992200000000004</v>
      </c>
    </row>
    <row r="4453" spans="2:6" x14ac:dyDescent="0.2">
      <c r="B4453" s="1">
        <v>5.6406299999999998</v>
      </c>
      <c r="C4453" s="1">
        <v>5.7196899999999999</v>
      </c>
      <c r="E4453" s="1">
        <f t="shared" si="138"/>
        <v>5.6406299999999998</v>
      </c>
      <c r="F4453" s="1">
        <f t="shared" si="139"/>
        <v>5.7196899999999999</v>
      </c>
    </row>
    <row r="4454" spans="2:6" x14ac:dyDescent="0.2">
      <c r="B4454" s="1">
        <v>-7.8125E-2</v>
      </c>
      <c r="C4454" s="1">
        <v>5.6795299999999997</v>
      </c>
      <c r="E4454" s="1">
        <f t="shared" si="138"/>
        <v>1E-3</v>
      </c>
      <c r="F4454" s="1">
        <f t="shared" si="139"/>
        <v>5.6795299999999997</v>
      </c>
    </row>
    <row r="4455" spans="2:6" x14ac:dyDescent="0.2">
      <c r="B4455" s="1">
        <v>3.8281299999999998</v>
      </c>
      <c r="C4455" s="1">
        <v>5.7595299999999998</v>
      </c>
      <c r="E4455" s="1">
        <f t="shared" si="138"/>
        <v>3.8281299999999998</v>
      </c>
      <c r="F4455" s="1">
        <f t="shared" si="139"/>
        <v>5.7595299999999998</v>
      </c>
    </row>
    <row r="4456" spans="2:6" x14ac:dyDescent="0.2">
      <c r="B4456" s="1">
        <v>-6.0625</v>
      </c>
      <c r="C4456" s="1">
        <v>5.8009399999999998</v>
      </c>
      <c r="E4456" s="1">
        <f t="shared" si="138"/>
        <v>1E-3</v>
      </c>
      <c r="F4456" s="1">
        <f t="shared" si="139"/>
        <v>5.8009399999999998</v>
      </c>
    </row>
    <row r="4457" spans="2:6" x14ac:dyDescent="0.2">
      <c r="B4457" s="1">
        <v>-4</v>
      </c>
      <c r="C4457" s="1">
        <v>5.7595299999999998</v>
      </c>
      <c r="E4457" s="1">
        <f t="shared" si="138"/>
        <v>1E-3</v>
      </c>
      <c r="F4457" s="1">
        <f t="shared" si="139"/>
        <v>5.7595299999999998</v>
      </c>
    </row>
    <row r="4458" spans="2:6" x14ac:dyDescent="0.2">
      <c r="B4458" s="1">
        <v>-5.8593799999999998</v>
      </c>
      <c r="C4458" s="1">
        <v>5.7603099999999996</v>
      </c>
      <c r="E4458" s="1">
        <f t="shared" si="138"/>
        <v>1E-3</v>
      </c>
      <c r="F4458" s="1">
        <f t="shared" si="139"/>
        <v>5.7603099999999996</v>
      </c>
    </row>
    <row r="4459" spans="2:6" x14ac:dyDescent="0.2">
      <c r="B4459" s="1">
        <v>2.03125</v>
      </c>
      <c r="C4459" s="1">
        <v>5.74031</v>
      </c>
      <c r="E4459" s="1">
        <f t="shared" si="138"/>
        <v>2.03125</v>
      </c>
      <c r="F4459" s="1">
        <f t="shared" si="139"/>
        <v>5.74031</v>
      </c>
    </row>
    <row r="4460" spans="2:6" x14ac:dyDescent="0.2">
      <c r="B4460" s="1">
        <v>-3.9843799999999998</v>
      </c>
      <c r="C4460" s="1">
        <v>5.84016</v>
      </c>
      <c r="E4460" s="1">
        <f t="shared" si="138"/>
        <v>1E-3</v>
      </c>
      <c r="F4460" s="1">
        <f t="shared" si="139"/>
        <v>5.84016</v>
      </c>
    </row>
    <row r="4461" spans="2:6" x14ac:dyDescent="0.2">
      <c r="B4461" s="1">
        <v>-0.34375</v>
      </c>
      <c r="C4461" s="1">
        <v>5.7785900000000003</v>
      </c>
      <c r="E4461" s="1">
        <f t="shared" si="138"/>
        <v>1E-3</v>
      </c>
      <c r="F4461" s="1">
        <f t="shared" si="139"/>
        <v>5.7785900000000003</v>
      </c>
    </row>
    <row r="4462" spans="2:6" x14ac:dyDescent="0.2">
      <c r="B4462" s="1">
        <v>-7.96875</v>
      </c>
      <c r="C4462" s="1">
        <v>5.82125</v>
      </c>
      <c r="E4462" s="1">
        <f t="shared" si="138"/>
        <v>1E-3</v>
      </c>
      <c r="F4462" s="1">
        <f t="shared" si="139"/>
        <v>5.82125</v>
      </c>
    </row>
    <row r="4463" spans="2:6" x14ac:dyDescent="0.2">
      <c r="B4463" s="1">
        <v>3.0156299999999998</v>
      </c>
      <c r="C4463" s="1">
        <v>5.6979699999999998</v>
      </c>
      <c r="E4463" s="1">
        <f t="shared" si="138"/>
        <v>3.0156299999999998</v>
      </c>
      <c r="F4463" s="1">
        <f t="shared" si="139"/>
        <v>5.6979699999999998</v>
      </c>
    </row>
    <row r="4464" spans="2:6" x14ac:dyDescent="0.2">
      <c r="B4464" s="1">
        <v>-0.375</v>
      </c>
      <c r="C4464" s="1">
        <v>5.7590599999999998</v>
      </c>
      <c r="E4464" s="1">
        <f t="shared" si="138"/>
        <v>1E-3</v>
      </c>
      <c r="F4464" s="1">
        <f t="shared" si="139"/>
        <v>5.7590599999999998</v>
      </c>
    </row>
    <row r="4465" spans="2:6" x14ac:dyDescent="0.2">
      <c r="B4465" s="1">
        <v>-3.6093799999999998</v>
      </c>
      <c r="C4465" s="1">
        <v>5.7798400000000001</v>
      </c>
      <c r="E4465" s="1">
        <f t="shared" si="138"/>
        <v>1E-3</v>
      </c>
      <c r="F4465" s="1">
        <f t="shared" si="139"/>
        <v>5.7798400000000001</v>
      </c>
    </row>
    <row r="4466" spans="2:6" x14ac:dyDescent="0.2">
      <c r="B4466" s="1">
        <v>2.0625</v>
      </c>
      <c r="C4466" s="1">
        <v>5.7606299999999999</v>
      </c>
      <c r="E4466" s="1">
        <f t="shared" si="138"/>
        <v>2.0625</v>
      </c>
      <c r="F4466" s="1">
        <f t="shared" si="139"/>
        <v>5.7606299999999999</v>
      </c>
    </row>
    <row r="4467" spans="2:6" x14ac:dyDescent="0.2">
      <c r="B4467" s="1">
        <v>-0.5</v>
      </c>
      <c r="C4467" s="1">
        <v>5.7426599999999999</v>
      </c>
      <c r="E4467" s="1">
        <f t="shared" si="138"/>
        <v>1E-3</v>
      </c>
      <c r="F4467" s="1">
        <f t="shared" si="139"/>
        <v>5.7426599999999999</v>
      </c>
    </row>
    <row r="4468" spans="2:6" x14ac:dyDescent="0.2">
      <c r="B4468" s="1">
        <v>-4.0156299999999998</v>
      </c>
      <c r="C4468" s="1">
        <v>5.8187499999999996</v>
      </c>
      <c r="E4468" s="1">
        <f t="shared" si="138"/>
        <v>1E-3</v>
      </c>
      <c r="F4468" s="1">
        <f t="shared" si="139"/>
        <v>5.8187499999999996</v>
      </c>
    </row>
    <row r="4469" spans="2:6" x14ac:dyDescent="0.2">
      <c r="B4469" s="1">
        <v>-6.09375</v>
      </c>
      <c r="C4469" s="1">
        <v>5.7801600000000004</v>
      </c>
      <c r="E4469" s="1">
        <f t="shared" si="138"/>
        <v>1E-3</v>
      </c>
      <c r="F4469" s="1">
        <f t="shared" si="139"/>
        <v>5.7801600000000004</v>
      </c>
    </row>
    <row r="4470" spans="2:6" x14ac:dyDescent="0.2">
      <c r="B4470" s="1">
        <v>-1.90625</v>
      </c>
      <c r="C4470" s="1">
        <v>5.7598399999999996</v>
      </c>
      <c r="E4470" s="1">
        <f t="shared" si="138"/>
        <v>1E-3</v>
      </c>
      <c r="F4470" s="1">
        <f t="shared" si="139"/>
        <v>5.7598399999999996</v>
      </c>
    </row>
    <row r="4471" spans="2:6" x14ac:dyDescent="0.2">
      <c r="B4471" s="1">
        <v>6.0781299999999998</v>
      </c>
      <c r="C4471" s="1">
        <v>5.7607799999999996</v>
      </c>
      <c r="E4471" s="1">
        <f t="shared" si="138"/>
        <v>6.0781299999999998</v>
      </c>
      <c r="F4471" s="1">
        <f t="shared" si="139"/>
        <v>5.7607799999999996</v>
      </c>
    </row>
    <row r="4472" spans="2:6" x14ac:dyDescent="0.2">
      <c r="B4472" s="1">
        <v>1.875</v>
      </c>
      <c r="C4472" s="1">
        <v>5.7995299999999999</v>
      </c>
      <c r="E4472" s="1">
        <f t="shared" si="138"/>
        <v>1.875</v>
      </c>
      <c r="F4472" s="1">
        <f t="shared" si="139"/>
        <v>5.7995299999999999</v>
      </c>
    </row>
    <row r="4473" spans="2:6" x14ac:dyDescent="0.2">
      <c r="B4473" s="1">
        <v>-0.296875</v>
      </c>
      <c r="C4473" s="1">
        <v>5.7787499999999996</v>
      </c>
      <c r="E4473" s="1">
        <f t="shared" si="138"/>
        <v>1E-3</v>
      </c>
      <c r="F4473" s="1">
        <f t="shared" si="139"/>
        <v>5.7787499999999996</v>
      </c>
    </row>
    <row r="4474" spans="2:6" x14ac:dyDescent="0.2">
      <c r="B4474" s="1">
        <v>3.125E-2</v>
      </c>
      <c r="C4474" s="1">
        <v>5.7207800000000004</v>
      </c>
      <c r="E4474" s="1">
        <f t="shared" si="138"/>
        <v>3.125E-2</v>
      </c>
      <c r="F4474" s="1">
        <f t="shared" si="139"/>
        <v>5.7207800000000004</v>
      </c>
    </row>
    <row r="4475" spans="2:6" x14ac:dyDescent="0.2">
      <c r="B4475" s="1">
        <v>10.125</v>
      </c>
      <c r="C4475" s="1">
        <v>5.7214099999999997</v>
      </c>
      <c r="E4475" s="1">
        <f t="shared" si="138"/>
        <v>10.125</v>
      </c>
      <c r="F4475" s="1">
        <f t="shared" si="139"/>
        <v>5.7214099999999997</v>
      </c>
    </row>
    <row r="4476" spans="2:6" x14ac:dyDescent="0.2">
      <c r="B4476" s="1">
        <v>3.7343799999999998</v>
      </c>
      <c r="C4476" s="1">
        <v>5.7792199999999996</v>
      </c>
      <c r="E4476" s="1">
        <f t="shared" si="138"/>
        <v>3.7343799999999998</v>
      </c>
      <c r="F4476" s="1">
        <f t="shared" si="139"/>
        <v>5.7792199999999996</v>
      </c>
    </row>
    <row r="4477" spans="2:6" x14ac:dyDescent="0.2">
      <c r="B4477" s="1">
        <v>3.125E-2</v>
      </c>
      <c r="C4477" s="1">
        <v>5.7795300000000003</v>
      </c>
      <c r="E4477" s="1">
        <f t="shared" si="138"/>
        <v>3.125E-2</v>
      </c>
      <c r="F4477" s="1">
        <f t="shared" si="139"/>
        <v>5.7795300000000003</v>
      </c>
    </row>
    <row r="4478" spans="2:6" x14ac:dyDescent="0.2">
      <c r="B4478" s="1">
        <v>1.95313</v>
      </c>
      <c r="C4478" s="1">
        <v>5.8209400000000002</v>
      </c>
      <c r="E4478" s="1">
        <f t="shared" si="138"/>
        <v>1.95313</v>
      </c>
      <c r="F4478" s="1">
        <f t="shared" si="139"/>
        <v>5.8209400000000002</v>
      </c>
    </row>
    <row r="4479" spans="2:6" x14ac:dyDescent="0.2">
      <c r="B4479" s="1">
        <v>1.82813</v>
      </c>
      <c r="C4479" s="1">
        <v>5.7179700000000002</v>
      </c>
      <c r="E4479" s="1">
        <f t="shared" si="138"/>
        <v>1.82813</v>
      </c>
      <c r="F4479" s="1">
        <f t="shared" si="139"/>
        <v>5.7179700000000002</v>
      </c>
    </row>
    <row r="4480" spans="2:6" x14ac:dyDescent="0.2">
      <c r="B4480" s="1">
        <v>-1.8125</v>
      </c>
      <c r="C4480" s="1">
        <v>5.6990600000000002</v>
      </c>
      <c r="E4480" s="1">
        <f t="shared" si="138"/>
        <v>1E-3</v>
      </c>
      <c r="F4480" s="1">
        <f t="shared" si="139"/>
        <v>5.6990600000000002</v>
      </c>
    </row>
    <row r="4481" spans="2:6" x14ac:dyDescent="0.2">
      <c r="B4481" s="1">
        <v>-0.265625</v>
      </c>
      <c r="C4481" s="1">
        <v>5.7389099999999997</v>
      </c>
      <c r="E4481" s="1">
        <f t="shared" si="138"/>
        <v>1E-3</v>
      </c>
      <c r="F4481" s="1">
        <f t="shared" si="139"/>
        <v>5.7389099999999997</v>
      </c>
    </row>
    <row r="4482" spans="2:6" x14ac:dyDescent="0.2">
      <c r="B4482" s="1">
        <v>2.375</v>
      </c>
      <c r="C4482" s="1">
        <v>5.75969</v>
      </c>
      <c r="E4482" s="1">
        <f t="shared" si="138"/>
        <v>2.375</v>
      </c>
      <c r="F4482" s="1">
        <f t="shared" si="139"/>
        <v>5.75969</v>
      </c>
    </row>
    <row r="4483" spans="2:6" x14ac:dyDescent="0.2">
      <c r="B4483" s="1">
        <v>-5.8906299999999998</v>
      </c>
      <c r="C4483" s="1">
        <v>5.7751599999999996</v>
      </c>
      <c r="E4483" s="1">
        <f t="shared" si="138"/>
        <v>1E-3</v>
      </c>
      <c r="F4483" s="1">
        <f t="shared" si="139"/>
        <v>5.7751599999999996</v>
      </c>
    </row>
    <row r="4484" spans="2:6" x14ac:dyDescent="0.2">
      <c r="B4484" s="1">
        <v>-6.1093799999999998</v>
      </c>
      <c r="C4484" s="1">
        <v>5.8026600000000004</v>
      </c>
      <c r="E4484" s="1">
        <f t="shared" si="138"/>
        <v>1E-3</v>
      </c>
      <c r="F4484" s="1">
        <f t="shared" si="139"/>
        <v>5.8026600000000004</v>
      </c>
    </row>
    <row r="4485" spans="2:6" x14ac:dyDescent="0.2">
      <c r="B4485" s="1">
        <v>-7.8906299999999998</v>
      </c>
      <c r="C4485" s="1">
        <v>5.74078</v>
      </c>
      <c r="E4485" s="1">
        <f t="shared" ref="E4485:E4548" si="140">MAX(B4485,0.001)</f>
        <v>1E-3</v>
      </c>
      <c r="F4485" s="1">
        <f t="shared" ref="F4485:F4548" si="141">MAX(C4485,0.001)</f>
        <v>5.74078</v>
      </c>
    </row>
    <row r="4486" spans="2:6" x14ac:dyDescent="0.2">
      <c r="B4486" s="1">
        <v>-5.3281299999999998</v>
      </c>
      <c r="C4486" s="1">
        <v>5.7598399999999996</v>
      </c>
      <c r="E4486" s="1">
        <f t="shared" si="140"/>
        <v>1E-3</v>
      </c>
      <c r="F4486" s="1">
        <f t="shared" si="141"/>
        <v>5.7598399999999996</v>
      </c>
    </row>
    <row r="4487" spans="2:6" x14ac:dyDescent="0.2">
      <c r="B4487" s="1">
        <v>1.48438</v>
      </c>
      <c r="C4487" s="1">
        <v>5.7214099999999997</v>
      </c>
      <c r="E4487" s="1">
        <f t="shared" si="140"/>
        <v>1.48438</v>
      </c>
      <c r="F4487" s="1">
        <f t="shared" si="141"/>
        <v>5.7214099999999997</v>
      </c>
    </row>
    <row r="4488" spans="2:6" x14ac:dyDescent="0.2">
      <c r="B4488" s="1">
        <v>2.8281299999999998</v>
      </c>
      <c r="C4488" s="1">
        <v>5.7382799999999996</v>
      </c>
      <c r="E4488" s="1">
        <f t="shared" si="140"/>
        <v>2.8281299999999998</v>
      </c>
      <c r="F4488" s="1">
        <f t="shared" si="141"/>
        <v>5.7382799999999996</v>
      </c>
    </row>
    <row r="4489" spans="2:6" x14ac:dyDescent="0.2">
      <c r="B4489" s="1">
        <v>-3.2968799999999998</v>
      </c>
      <c r="C4489" s="1">
        <v>5.7195299999999998</v>
      </c>
      <c r="E4489" s="1">
        <f t="shared" si="140"/>
        <v>1E-3</v>
      </c>
      <c r="F4489" s="1">
        <f t="shared" si="141"/>
        <v>5.7195299999999998</v>
      </c>
    </row>
    <row r="4490" spans="2:6" x14ac:dyDescent="0.2">
      <c r="B4490" s="1">
        <v>-5.1406299999999998</v>
      </c>
      <c r="C4490" s="1">
        <v>5.7545299999999999</v>
      </c>
      <c r="E4490" s="1">
        <f t="shared" si="140"/>
        <v>1E-3</v>
      </c>
      <c r="F4490" s="1">
        <f t="shared" si="141"/>
        <v>5.7545299999999999</v>
      </c>
    </row>
    <row r="4491" spans="2:6" x14ac:dyDescent="0.2">
      <c r="B4491" s="1">
        <v>9.375E-2</v>
      </c>
      <c r="C4491" s="1">
        <v>5.7340600000000004</v>
      </c>
      <c r="E4491" s="1">
        <f t="shared" si="140"/>
        <v>9.375E-2</v>
      </c>
      <c r="F4491" s="1">
        <f t="shared" si="141"/>
        <v>5.7340600000000004</v>
      </c>
    </row>
    <row r="4492" spans="2:6" x14ac:dyDescent="0.2">
      <c r="B4492" s="1">
        <v>-3.8906299999999998</v>
      </c>
      <c r="C4492" s="1">
        <v>5.6810900000000002</v>
      </c>
      <c r="E4492" s="1">
        <f t="shared" si="140"/>
        <v>1E-3</v>
      </c>
      <c r="F4492" s="1">
        <f t="shared" si="141"/>
        <v>5.6810900000000002</v>
      </c>
    </row>
    <row r="4493" spans="2:6" x14ac:dyDescent="0.2">
      <c r="B4493" s="1">
        <v>0.734375</v>
      </c>
      <c r="C4493" s="1">
        <v>5.7078100000000003</v>
      </c>
      <c r="E4493" s="1">
        <f t="shared" si="140"/>
        <v>0.734375</v>
      </c>
      <c r="F4493" s="1">
        <f t="shared" si="141"/>
        <v>5.7078100000000003</v>
      </c>
    </row>
    <row r="4494" spans="2:6" x14ac:dyDescent="0.2">
      <c r="B4494" s="1">
        <v>2.1406299999999998</v>
      </c>
      <c r="C4494" s="1">
        <v>5.7553099999999997</v>
      </c>
      <c r="E4494" s="1">
        <f t="shared" si="140"/>
        <v>2.1406299999999998</v>
      </c>
      <c r="F4494" s="1">
        <f t="shared" si="141"/>
        <v>5.7553099999999997</v>
      </c>
    </row>
    <row r="4495" spans="2:6" x14ac:dyDescent="0.2">
      <c r="B4495" s="1">
        <v>1.82813</v>
      </c>
      <c r="C4495" s="1">
        <v>5.8026600000000004</v>
      </c>
      <c r="E4495" s="1">
        <f t="shared" si="140"/>
        <v>1.82813</v>
      </c>
      <c r="F4495" s="1">
        <f t="shared" si="141"/>
        <v>5.8026600000000004</v>
      </c>
    </row>
    <row r="4496" spans="2:6" x14ac:dyDescent="0.2">
      <c r="B4496" s="1">
        <v>4.125</v>
      </c>
      <c r="C4496" s="1">
        <v>5.7267200000000003</v>
      </c>
      <c r="E4496" s="1">
        <f t="shared" si="140"/>
        <v>4.125</v>
      </c>
      <c r="F4496" s="1">
        <f t="shared" si="141"/>
        <v>5.7267200000000003</v>
      </c>
    </row>
    <row r="4497" spans="2:6" x14ac:dyDescent="0.2">
      <c r="B4497" s="1">
        <v>0.15625</v>
      </c>
      <c r="C4497" s="1">
        <v>5.75</v>
      </c>
      <c r="E4497" s="1">
        <f t="shared" si="140"/>
        <v>0.15625</v>
      </c>
      <c r="F4497" s="1">
        <f t="shared" si="141"/>
        <v>5.75</v>
      </c>
    </row>
    <row r="4498" spans="2:6" x14ac:dyDescent="0.2">
      <c r="B4498" s="1">
        <v>6.25E-2</v>
      </c>
      <c r="C4498" s="1">
        <v>5.7995299999999999</v>
      </c>
      <c r="E4498" s="1">
        <f t="shared" si="140"/>
        <v>6.25E-2</v>
      </c>
      <c r="F4498" s="1">
        <f t="shared" si="141"/>
        <v>5.7995299999999999</v>
      </c>
    </row>
    <row r="4499" spans="2:6" x14ac:dyDescent="0.2">
      <c r="B4499" s="1">
        <v>-2.0156299999999998</v>
      </c>
      <c r="C4499" s="1">
        <v>5.7985899999999999</v>
      </c>
      <c r="E4499" s="1">
        <f t="shared" si="140"/>
        <v>1E-3</v>
      </c>
      <c r="F4499" s="1">
        <f t="shared" si="141"/>
        <v>5.7985899999999999</v>
      </c>
    </row>
    <row r="4500" spans="2:6" x14ac:dyDescent="0.2">
      <c r="B4500" s="1">
        <v>1.79688</v>
      </c>
      <c r="C4500" s="1">
        <v>5.8382800000000001</v>
      </c>
      <c r="E4500" s="1">
        <f t="shared" si="140"/>
        <v>1.79688</v>
      </c>
      <c r="F4500" s="1">
        <f t="shared" si="141"/>
        <v>5.8382800000000001</v>
      </c>
    </row>
    <row r="4501" spans="2:6" x14ac:dyDescent="0.2">
      <c r="B4501" s="1">
        <v>0.4375</v>
      </c>
      <c r="C4501" s="1">
        <v>5.8207800000000001</v>
      </c>
      <c r="E4501" s="1">
        <f t="shared" si="140"/>
        <v>0.4375</v>
      </c>
      <c r="F4501" s="1">
        <f t="shared" si="141"/>
        <v>5.8207800000000001</v>
      </c>
    </row>
    <row r="4502" spans="2:6" x14ac:dyDescent="0.2">
      <c r="B4502" s="1">
        <v>-4.0156299999999998</v>
      </c>
      <c r="C4502" s="1">
        <v>5.7818800000000001</v>
      </c>
      <c r="E4502" s="1">
        <f t="shared" si="140"/>
        <v>1E-3</v>
      </c>
      <c r="F4502" s="1">
        <f t="shared" si="141"/>
        <v>5.7818800000000001</v>
      </c>
    </row>
    <row r="4503" spans="2:6" x14ac:dyDescent="0.2">
      <c r="B4503" s="1">
        <v>-0.171875</v>
      </c>
      <c r="C4503" s="1">
        <v>5.7607799999999996</v>
      </c>
      <c r="E4503" s="1">
        <f t="shared" si="140"/>
        <v>1E-3</v>
      </c>
      <c r="F4503" s="1">
        <f t="shared" si="141"/>
        <v>5.7607799999999996</v>
      </c>
    </row>
    <row r="4504" spans="2:6" x14ac:dyDescent="0.2">
      <c r="B4504" s="1">
        <v>-0.125</v>
      </c>
      <c r="C4504" s="1">
        <v>5.7396900000000004</v>
      </c>
      <c r="E4504" s="1">
        <f t="shared" si="140"/>
        <v>1E-3</v>
      </c>
      <c r="F4504" s="1">
        <f t="shared" si="141"/>
        <v>5.7396900000000004</v>
      </c>
    </row>
    <row r="4505" spans="2:6" x14ac:dyDescent="0.2">
      <c r="B4505" s="1">
        <v>2.1718799999999998</v>
      </c>
      <c r="C4505" s="1">
        <v>5.78078</v>
      </c>
      <c r="E4505" s="1">
        <f t="shared" si="140"/>
        <v>2.1718799999999998</v>
      </c>
      <c r="F4505" s="1">
        <f t="shared" si="141"/>
        <v>5.78078</v>
      </c>
    </row>
    <row r="4506" spans="2:6" x14ac:dyDescent="0.2">
      <c r="B4506" s="1">
        <v>-5.84375</v>
      </c>
      <c r="C4506" s="1">
        <v>5.8003099999999996</v>
      </c>
      <c r="E4506" s="1">
        <f t="shared" si="140"/>
        <v>1E-3</v>
      </c>
      <c r="F4506" s="1">
        <f t="shared" si="141"/>
        <v>5.8003099999999996</v>
      </c>
    </row>
    <row r="4507" spans="2:6" x14ac:dyDescent="0.2">
      <c r="B4507" s="1">
        <v>-2.09375</v>
      </c>
      <c r="C4507" s="1">
        <v>5.74</v>
      </c>
      <c r="E4507" s="1">
        <f t="shared" si="140"/>
        <v>1E-3</v>
      </c>
      <c r="F4507" s="1">
        <f t="shared" si="141"/>
        <v>5.74</v>
      </c>
    </row>
    <row r="4508" spans="2:6" x14ac:dyDescent="0.2">
      <c r="B4508" s="1">
        <v>-4.0625</v>
      </c>
      <c r="C4508" s="1">
        <v>5.73813</v>
      </c>
      <c r="E4508" s="1">
        <f t="shared" si="140"/>
        <v>1E-3</v>
      </c>
      <c r="F4508" s="1">
        <f t="shared" si="141"/>
        <v>5.73813</v>
      </c>
    </row>
    <row r="4509" spans="2:6" x14ac:dyDescent="0.2">
      <c r="B4509" s="1">
        <v>3.6718799999999998</v>
      </c>
      <c r="C4509" s="1">
        <v>5.8026600000000004</v>
      </c>
      <c r="E4509" s="1">
        <f t="shared" si="140"/>
        <v>3.6718799999999998</v>
      </c>
      <c r="F4509" s="1">
        <f t="shared" si="141"/>
        <v>5.8026600000000004</v>
      </c>
    </row>
    <row r="4510" spans="2:6" x14ac:dyDescent="0.2">
      <c r="B4510" s="1">
        <v>3.96875</v>
      </c>
      <c r="C4510" s="1">
        <v>5.86219</v>
      </c>
      <c r="E4510" s="1">
        <f t="shared" si="140"/>
        <v>3.96875</v>
      </c>
      <c r="F4510" s="1">
        <f t="shared" si="141"/>
        <v>5.86219</v>
      </c>
    </row>
    <row r="4511" spans="2:6" x14ac:dyDescent="0.2">
      <c r="B4511" s="1">
        <v>7.8906299999999998</v>
      </c>
      <c r="C4511" s="1">
        <v>5.8782800000000002</v>
      </c>
      <c r="E4511" s="1">
        <f t="shared" si="140"/>
        <v>7.8906299999999998</v>
      </c>
      <c r="F4511" s="1">
        <f t="shared" si="141"/>
        <v>5.8782800000000002</v>
      </c>
    </row>
    <row r="4512" spans="2:6" x14ac:dyDescent="0.2">
      <c r="B4512" s="1">
        <v>8</v>
      </c>
      <c r="C4512" s="1">
        <v>5.8376599999999996</v>
      </c>
      <c r="E4512" s="1">
        <f t="shared" si="140"/>
        <v>8</v>
      </c>
      <c r="F4512" s="1">
        <f t="shared" si="141"/>
        <v>5.8376599999999996</v>
      </c>
    </row>
    <row r="4513" spans="2:6" x14ac:dyDescent="0.2">
      <c r="B4513" s="1">
        <v>6.03125</v>
      </c>
      <c r="C4513" s="1">
        <v>5.81656</v>
      </c>
      <c r="E4513" s="1">
        <f t="shared" si="140"/>
        <v>6.03125</v>
      </c>
      <c r="F4513" s="1">
        <f t="shared" si="141"/>
        <v>5.81656</v>
      </c>
    </row>
    <row r="4514" spans="2:6" x14ac:dyDescent="0.2">
      <c r="B4514" s="1">
        <v>0.109375</v>
      </c>
      <c r="C4514" s="1">
        <v>5.7554699999999999</v>
      </c>
      <c r="E4514" s="1">
        <f t="shared" si="140"/>
        <v>0.109375</v>
      </c>
      <c r="F4514" s="1">
        <f t="shared" si="141"/>
        <v>5.7554699999999999</v>
      </c>
    </row>
    <row r="4515" spans="2:6" x14ac:dyDescent="0.2">
      <c r="B4515" s="1">
        <v>-3.125E-2</v>
      </c>
      <c r="C4515" s="1">
        <v>5.7876599999999998</v>
      </c>
      <c r="E4515" s="1">
        <f t="shared" si="140"/>
        <v>1E-3</v>
      </c>
      <c r="F4515" s="1">
        <f t="shared" si="141"/>
        <v>5.7876599999999998</v>
      </c>
    </row>
    <row r="4516" spans="2:6" x14ac:dyDescent="0.2">
      <c r="B4516" s="1">
        <v>3.125E-2</v>
      </c>
      <c r="C4516" s="1">
        <v>5.8178099999999997</v>
      </c>
      <c r="E4516" s="1">
        <f t="shared" si="140"/>
        <v>3.125E-2</v>
      </c>
      <c r="F4516" s="1">
        <f t="shared" si="141"/>
        <v>5.8178099999999997</v>
      </c>
    </row>
    <row r="4517" spans="2:6" x14ac:dyDescent="0.2">
      <c r="B4517" s="1">
        <v>-2.15625</v>
      </c>
      <c r="C4517" s="1">
        <v>5.7564099999999998</v>
      </c>
      <c r="E4517" s="1">
        <f t="shared" si="140"/>
        <v>1E-3</v>
      </c>
      <c r="F4517" s="1">
        <f t="shared" si="141"/>
        <v>5.7564099999999998</v>
      </c>
    </row>
    <row r="4518" spans="2:6" x14ac:dyDescent="0.2">
      <c r="B4518" s="1">
        <v>4.0468799999999998</v>
      </c>
      <c r="C4518" s="1">
        <v>5.7382799999999996</v>
      </c>
      <c r="E4518" s="1">
        <f t="shared" si="140"/>
        <v>4.0468799999999998</v>
      </c>
      <c r="F4518" s="1">
        <f t="shared" si="141"/>
        <v>5.7382799999999996</v>
      </c>
    </row>
    <row r="4519" spans="2:6" x14ac:dyDescent="0.2">
      <c r="B4519" s="1">
        <v>-4.46875</v>
      </c>
      <c r="C4519" s="1">
        <v>5.69984</v>
      </c>
      <c r="E4519" s="1">
        <f t="shared" si="140"/>
        <v>1E-3</v>
      </c>
      <c r="F4519" s="1">
        <f t="shared" si="141"/>
        <v>5.69984</v>
      </c>
    </row>
    <row r="4520" spans="2:6" x14ac:dyDescent="0.2">
      <c r="B4520" s="1">
        <v>-3.6875</v>
      </c>
      <c r="C4520" s="1">
        <v>5.74437</v>
      </c>
      <c r="E4520" s="1">
        <f t="shared" si="140"/>
        <v>1E-3</v>
      </c>
      <c r="F4520" s="1">
        <f t="shared" si="141"/>
        <v>5.74437</v>
      </c>
    </row>
    <row r="4521" spans="2:6" x14ac:dyDescent="0.2">
      <c r="B4521" s="1">
        <v>0.328125</v>
      </c>
      <c r="C4521" s="1">
        <v>5.75875</v>
      </c>
      <c r="E4521" s="1">
        <f t="shared" si="140"/>
        <v>0.328125</v>
      </c>
      <c r="F4521" s="1">
        <f t="shared" si="141"/>
        <v>5.75875</v>
      </c>
    </row>
    <row r="4522" spans="2:6" x14ac:dyDescent="0.2">
      <c r="B4522" s="1">
        <v>-0.1875</v>
      </c>
      <c r="C4522" s="1">
        <v>5.7625000000000002</v>
      </c>
      <c r="E4522" s="1">
        <f t="shared" si="140"/>
        <v>1E-3</v>
      </c>
      <c r="F4522" s="1">
        <f t="shared" si="141"/>
        <v>5.7625000000000002</v>
      </c>
    </row>
    <row r="4523" spans="2:6" x14ac:dyDescent="0.2">
      <c r="B4523" s="1">
        <v>-1.57813</v>
      </c>
      <c r="C4523" s="1">
        <v>5.77719</v>
      </c>
      <c r="E4523" s="1">
        <f t="shared" si="140"/>
        <v>1E-3</v>
      </c>
      <c r="F4523" s="1">
        <f t="shared" si="141"/>
        <v>5.77719</v>
      </c>
    </row>
    <row r="4524" spans="2:6" x14ac:dyDescent="0.2">
      <c r="B4524" s="1">
        <v>5.8906299999999998</v>
      </c>
      <c r="C4524" s="1">
        <v>5.7201599999999999</v>
      </c>
      <c r="E4524" s="1">
        <f t="shared" si="140"/>
        <v>5.8906299999999998</v>
      </c>
      <c r="F4524" s="1">
        <f t="shared" si="141"/>
        <v>5.7201599999999999</v>
      </c>
    </row>
    <row r="4525" spans="2:6" x14ac:dyDescent="0.2">
      <c r="B4525" s="1">
        <v>-2.4843799999999998</v>
      </c>
      <c r="C4525" s="1">
        <v>5.7820299999999998</v>
      </c>
      <c r="E4525" s="1">
        <f t="shared" si="140"/>
        <v>1E-3</v>
      </c>
      <c r="F4525" s="1">
        <f t="shared" si="141"/>
        <v>5.7820299999999998</v>
      </c>
    </row>
    <row r="4526" spans="2:6" x14ac:dyDescent="0.2">
      <c r="B4526" s="1">
        <v>0.234375</v>
      </c>
      <c r="C4526" s="1">
        <v>5.7560900000000004</v>
      </c>
      <c r="E4526" s="1">
        <f t="shared" si="140"/>
        <v>0.234375</v>
      </c>
      <c r="F4526" s="1">
        <f t="shared" si="141"/>
        <v>5.7560900000000004</v>
      </c>
    </row>
    <row r="4527" spans="2:6" x14ac:dyDescent="0.2">
      <c r="B4527" s="1">
        <v>-2.375</v>
      </c>
      <c r="C4527" s="1">
        <v>5.7203099999999996</v>
      </c>
      <c r="E4527" s="1">
        <f t="shared" si="140"/>
        <v>1E-3</v>
      </c>
      <c r="F4527" s="1">
        <f t="shared" si="141"/>
        <v>5.7203099999999996</v>
      </c>
    </row>
    <row r="4528" spans="2:6" x14ac:dyDescent="0.2">
      <c r="B4528" s="1">
        <v>-1.70313</v>
      </c>
      <c r="C4528" s="1">
        <v>5.7659399999999996</v>
      </c>
      <c r="E4528" s="1">
        <f t="shared" si="140"/>
        <v>1E-3</v>
      </c>
      <c r="F4528" s="1">
        <f t="shared" si="141"/>
        <v>5.7659399999999996</v>
      </c>
    </row>
    <row r="4529" spans="2:6" x14ac:dyDescent="0.2">
      <c r="B4529" s="1">
        <v>2.9375</v>
      </c>
      <c r="C4529" s="1">
        <v>5.7742199999999997</v>
      </c>
      <c r="E4529" s="1">
        <f t="shared" si="140"/>
        <v>2.9375</v>
      </c>
      <c r="F4529" s="1">
        <f t="shared" si="141"/>
        <v>5.7742199999999997</v>
      </c>
    </row>
    <row r="4530" spans="2:6" x14ac:dyDescent="0.2">
      <c r="B4530" s="1">
        <v>8.6093799999999998</v>
      </c>
      <c r="C4530" s="1">
        <v>5.7189100000000002</v>
      </c>
      <c r="E4530" s="1">
        <f t="shared" si="140"/>
        <v>8.6093799999999998</v>
      </c>
      <c r="F4530" s="1">
        <f t="shared" si="141"/>
        <v>5.7189100000000002</v>
      </c>
    </row>
    <row r="4531" spans="2:6" x14ac:dyDescent="0.2">
      <c r="B4531" s="1">
        <v>7.4843799999999998</v>
      </c>
      <c r="C4531" s="1">
        <v>5.76797</v>
      </c>
      <c r="E4531" s="1">
        <f t="shared" si="140"/>
        <v>7.4843799999999998</v>
      </c>
      <c r="F4531" s="1">
        <f t="shared" si="141"/>
        <v>5.76797</v>
      </c>
    </row>
    <row r="4532" spans="2:6" x14ac:dyDescent="0.2">
      <c r="B4532" s="1">
        <v>6.90625</v>
      </c>
      <c r="C4532" s="1">
        <v>5.7764100000000003</v>
      </c>
      <c r="E4532" s="1">
        <f t="shared" si="140"/>
        <v>6.90625</v>
      </c>
      <c r="F4532" s="1">
        <f t="shared" si="141"/>
        <v>5.7764100000000003</v>
      </c>
    </row>
    <row r="4533" spans="2:6" x14ac:dyDescent="0.2">
      <c r="B4533" s="1">
        <v>11.828099999999999</v>
      </c>
      <c r="C4533" s="1">
        <v>5.7651599999999998</v>
      </c>
      <c r="E4533" s="1">
        <f t="shared" si="140"/>
        <v>11.828099999999999</v>
      </c>
      <c r="F4533" s="1">
        <f t="shared" si="141"/>
        <v>5.7651599999999998</v>
      </c>
    </row>
    <row r="4534" spans="2:6" x14ac:dyDescent="0.2">
      <c r="B4534" s="1">
        <v>5.1093799999999998</v>
      </c>
      <c r="C4534" s="1">
        <v>5.8179699999999999</v>
      </c>
      <c r="E4534" s="1">
        <f t="shared" si="140"/>
        <v>5.1093799999999998</v>
      </c>
      <c r="F4534" s="1">
        <f t="shared" si="141"/>
        <v>5.8179699999999999</v>
      </c>
    </row>
    <row r="4535" spans="2:6" x14ac:dyDescent="0.2">
      <c r="B4535" s="1">
        <v>3.84375</v>
      </c>
      <c r="C4535" s="1">
        <v>5.7570300000000003</v>
      </c>
      <c r="E4535" s="1">
        <f t="shared" si="140"/>
        <v>3.84375</v>
      </c>
      <c r="F4535" s="1">
        <f t="shared" si="141"/>
        <v>5.7570300000000003</v>
      </c>
    </row>
    <row r="4536" spans="2:6" x14ac:dyDescent="0.2">
      <c r="B4536" s="1">
        <v>1.75</v>
      </c>
      <c r="C4536" s="1">
        <v>5.7790600000000003</v>
      </c>
      <c r="E4536" s="1">
        <f t="shared" si="140"/>
        <v>1.75</v>
      </c>
      <c r="F4536" s="1">
        <f t="shared" si="141"/>
        <v>5.7790600000000003</v>
      </c>
    </row>
    <row r="4537" spans="2:6" x14ac:dyDescent="0.2">
      <c r="B4537" s="1">
        <v>-0.921875</v>
      </c>
      <c r="C4537" s="1">
        <v>5.7392200000000004</v>
      </c>
      <c r="E4537" s="1">
        <f t="shared" si="140"/>
        <v>1E-3</v>
      </c>
      <c r="F4537" s="1">
        <f t="shared" si="141"/>
        <v>5.7392200000000004</v>
      </c>
    </row>
    <row r="4538" spans="2:6" x14ac:dyDescent="0.2">
      <c r="B4538" s="1">
        <v>-6.2343799999999998</v>
      </c>
      <c r="C4538" s="1">
        <v>5.7846900000000003</v>
      </c>
      <c r="E4538" s="1">
        <f t="shared" si="140"/>
        <v>1E-3</v>
      </c>
      <c r="F4538" s="1">
        <f t="shared" si="141"/>
        <v>5.7846900000000003</v>
      </c>
    </row>
    <row r="4539" spans="2:6" x14ac:dyDescent="0.2">
      <c r="B4539" s="1">
        <v>-6.125</v>
      </c>
      <c r="C4539" s="1">
        <v>5.77766</v>
      </c>
      <c r="E4539" s="1">
        <f t="shared" si="140"/>
        <v>1E-3</v>
      </c>
      <c r="F4539" s="1">
        <f t="shared" si="141"/>
        <v>5.77766</v>
      </c>
    </row>
    <row r="4540" spans="2:6" x14ac:dyDescent="0.2">
      <c r="B4540" s="1">
        <v>-7.8906299999999998</v>
      </c>
      <c r="C4540" s="1">
        <v>5.7374999999999998</v>
      </c>
      <c r="E4540" s="1">
        <f t="shared" si="140"/>
        <v>1E-3</v>
      </c>
      <c r="F4540" s="1">
        <f t="shared" si="141"/>
        <v>5.7374999999999998</v>
      </c>
    </row>
    <row r="4541" spans="2:6" x14ac:dyDescent="0.2">
      <c r="B4541" s="1">
        <v>-0.5625</v>
      </c>
      <c r="C4541" s="1">
        <v>5.74078</v>
      </c>
      <c r="E4541" s="1">
        <f t="shared" si="140"/>
        <v>1E-3</v>
      </c>
      <c r="F4541" s="1">
        <f t="shared" si="141"/>
        <v>5.74078</v>
      </c>
    </row>
    <row r="4542" spans="2:6" x14ac:dyDescent="0.2">
      <c r="B4542" s="1">
        <v>6</v>
      </c>
      <c r="C4542" s="1">
        <v>5.7809400000000002</v>
      </c>
      <c r="E4542" s="1">
        <f t="shared" si="140"/>
        <v>6</v>
      </c>
      <c r="F4542" s="1">
        <f t="shared" si="141"/>
        <v>5.7809400000000002</v>
      </c>
    </row>
    <row r="4543" spans="2:6" x14ac:dyDescent="0.2">
      <c r="B4543" s="1">
        <v>-0.40625</v>
      </c>
      <c r="C4543" s="1">
        <v>5.7593800000000002</v>
      </c>
      <c r="E4543" s="1">
        <f t="shared" si="140"/>
        <v>1E-3</v>
      </c>
      <c r="F4543" s="1">
        <f t="shared" si="141"/>
        <v>5.7593800000000002</v>
      </c>
    </row>
    <row r="4544" spans="2:6" x14ac:dyDescent="0.2">
      <c r="B4544" s="1">
        <v>-1.5</v>
      </c>
      <c r="C4544" s="1">
        <v>5.7601599999999999</v>
      </c>
      <c r="E4544" s="1">
        <f t="shared" si="140"/>
        <v>1E-3</v>
      </c>
      <c r="F4544" s="1">
        <f t="shared" si="141"/>
        <v>5.7601599999999999</v>
      </c>
    </row>
    <row r="4545" spans="2:6" x14ac:dyDescent="0.2">
      <c r="B4545" s="1">
        <v>1.60938</v>
      </c>
      <c r="C4545" s="1">
        <v>5.7598399999999996</v>
      </c>
      <c r="E4545" s="1">
        <f t="shared" si="140"/>
        <v>1.60938</v>
      </c>
      <c r="F4545" s="1">
        <f t="shared" si="141"/>
        <v>5.7598399999999996</v>
      </c>
    </row>
    <row r="4546" spans="2:6" x14ac:dyDescent="0.2">
      <c r="B4546" s="1">
        <v>-8.1718799999999998</v>
      </c>
      <c r="C4546" s="1">
        <v>5.7598399999999996</v>
      </c>
      <c r="E4546" s="1">
        <f t="shared" si="140"/>
        <v>1E-3</v>
      </c>
      <c r="F4546" s="1">
        <f t="shared" si="141"/>
        <v>5.7598399999999996</v>
      </c>
    </row>
    <row r="4547" spans="2:6" x14ac:dyDescent="0.2">
      <c r="B4547" s="1">
        <v>-5.90625</v>
      </c>
      <c r="C4547" s="1">
        <v>5.75969</v>
      </c>
      <c r="E4547" s="1">
        <f t="shared" si="140"/>
        <v>1E-3</v>
      </c>
      <c r="F4547" s="1">
        <f t="shared" si="141"/>
        <v>5.75969</v>
      </c>
    </row>
    <row r="4548" spans="2:6" x14ac:dyDescent="0.2">
      <c r="B4548" s="1">
        <v>-6</v>
      </c>
      <c r="C4548" s="1">
        <v>5.7809400000000002</v>
      </c>
      <c r="E4548" s="1">
        <f t="shared" si="140"/>
        <v>1E-3</v>
      </c>
      <c r="F4548" s="1">
        <f t="shared" si="141"/>
        <v>5.7809400000000002</v>
      </c>
    </row>
    <row r="4549" spans="2:6" x14ac:dyDescent="0.2">
      <c r="B4549" s="1">
        <v>-1.96875</v>
      </c>
      <c r="C4549" s="1">
        <v>5.7562499999999996</v>
      </c>
      <c r="E4549" s="1">
        <f t="shared" ref="E4549:E4612" si="142">MAX(B4549,0.001)</f>
        <v>1E-3</v>
      </c>
      <c r="F4549" s="1">
        <f t="shared" ref="F4549:F4612" si="143">MAX(C4549,0.001)</f>
        <v>5.7562499999999996</v>
      </c>
    </row>
    <row r="4550" spans="2:6" x14ac:dyDescent="0.2">
      <c r="B4550" s="1">
        <v>4</v>
      </c>
      <c r="C4550" s="1">
        <v>5.82125</v>
      </c>
      <c r="E4550" s="1">
        <f t="shared" si="142"/>
        <v>4</v>
      </c>
      <c r="F4550" s="1">
        <f t="shared" si="143"/>
        <v>5.82125</v>
      </c>
    </row>
    <row r="4551" spans="2:6" x14ac:dyDescent="0.2">
      <c r="B4551" s="1">
        <v>0</v>
      </c>
      <c r="C4551" s="1">
        <v>5.7434399999999997</v>
      </c>
      <c r="E4551" s="1">
        <f t="shared" si="142"/>
        <v>1E-3</v>
      </c>
      <c r="F4551" s="1">
        <f t="shared" si="143"/>
        <v>5.7434399999999997</v>
      </c>
    </row>
    <row r="4552" spans="2:6" x14ac:dyDescent="0.2">
      <c r="B4552" s="1">
        <v>1.875</v>
      </c>
      <c r="C4552" s="1">
        <v>5.7949999999999999</v>
      </c>
      <c r="E4552" s="1">
        <f t="shared" si="142"/>
        <v>1.875</v>
      </c>
      <c r="F4552" s="1">
        <f t="shared" si="143"/>
        <v>5.7949999999999999</v>
      </c>
    </row>
    <row r="4553" spans="2:6" x14ac:dyDescent="0.2">
      <c r="B4553" s="1">
        <v>2.2968799999999998</v>
      </c>
      <c r="C4553" s="1">
        <v>5.7820299999999998</v>
      </c>
      <c r="E4553" s="1">
        <f t="shared" si="142"/>
        <v>2.2968799999999998</v>
      </c>
      <c r="F4553" s="1">
        <f t="shared" si="143"/>
        <v>5.7820299999999998</v>
      </c>
    </row>
    <row r="4554" spans="2:6" x14ac:dyDescent="0.2">
      <c r="B4554" s="1">
        <v>-2.0625</v>
      </c>
      <c r="C4554" s="1">
        <v>5.8148400000000002</v>
      </c>
      <c r="E4554" s="1">
        <f t="shared" si="142"/>
        <v>1E-3</v>
      </c>
      <c r="F4554" s="1">
        <f t="shared" si="143"/>
        <v>5.8148400000000002</v>
      </c>
    </row>
    <row r="4555" spans="2:6" x14ac:dyDescent="0.2">
      <c r="B4555" s="1">
        <v>3.40625</v>
      </c>
      <c r="C4555" s="1">
        <v>5.7814100000000002</v>
      </c>
      <c r="E4555" s="1">
        <f t="shared" si="142"/>
        <v>3.40625</v>
      </c>
      <c r="F4555" s="1">
        <f t="shared" si="143"/>
        <v>5.7814100000000002</v>
      </c>
    </row>
    <row r="4556" spans="2:6" x14ac:dyDescent="0.2">
      <c r="B4556" s="1">
        <v>2.4531299999999998</v>
      </c>
      <c r="C4556" s="1">
        <v>5.7184400000000002</v>
      </c>
      <c r="E4556" s="1">
        <f t="shared" si="142"/>
        <v>2.4531299999999998</v>
      </c>
      <c r="F4556" s="1">
        <f t="shared" si="143"/>
        <v>5.7184400000000002</v>
      </c>
    </row>
    <row r="4557" spans="2:6" x14ac:dyDescent="0.2">
      <c r="B4557" s="1">
        <v>1.85938</v>
      </c>
      <c r="C4557" s="1">
        <v>5.7648400000000004</v>
      </c>
      <c r="E4557" s="1">
        <f t="shared" si="142"/>
        <v>1.85938</v>
      </c>
      <c r="F4557" s="1">
        <f t="shared" si="143"/>
        <v>5.7648400000000004</v>
      </c>
    </row>
    <row r="4558" spans="2:6" x14ac:dyDescent="0.2">
      <c r="B4558" s="1">
        <v>-7.8125E-2</v>
      </c>
      <c r="C4558" s="1">
        <v>5.8048400000000004</v>
      </c>
      <c r="E4558" s="1">
        <f t="shared" si="142"/>
        <v>1E-3</v>
      </c>
      <c r="F4558" s="1">
        <f t="shared" si="143"/>
        <v>5.8048400000000004</v>
      </c>
    </row>
    <row r="4559" spans="2:6" x14ac:dyDescent="0.2">
      <c r="B4559" s="1">
        <v>-6.9218799999999998</v>
      </c>
      <c r="C4559" s="1">
        <v>5.8525</v>
      </c>
      <c r="E4559" s="1">
        <f t="shared" si="142"/>
        <v>1E-3</v>
      </c>
      <c r="F4559" s="1">
        <f t="shared" si="143"/>
        <v>5.8525</v>
      </c>
    </row>
    <row r="4560" spans="2:6" x14ac:dyDescent="0.2">
      <c r="B4560" s="1">
        <v>0.875</v>
      </c>
      <c r="C4560" s="1">
        <v>5.7874999999999996</v>
      </c>
      <c r="E4560" s="1">
        <f t="shared" si="142"/>
        <v>0.875</v>
      </c>
      <c r="F4560" s="1">
        <f t="shared" si="143"/>
        <v>5.7874999999999996</v>
      </c>
    </row>
    <row r="4561" spans="2:6" x14ac:dyDescent="0.2">
      <c r="B4561" s="1">
        <v>2</v>
      </c>
      <c r="C4561" s="1">
        <v>5.7987500000000001</v>
      </c>
      <c r="E4561" s="1">
        <f t="shared" si="142"/>
        <v>2</v>
      </c>
      <c r="F4561" s="1">
        <f t="shared" si="143"/>
        <v>5.7987500000000001</v>
      </c>
    </row>
    <row r="4562" spans="2:6" x14ac:dyDescent="0.2">
      <c r="B4562" s="1">
        <v>7.15625</v>
      </c>
      <c r="C4562" s="1">
        <v>5.7643800000000001</v>
      </c>
      <c r="E4562" s="1">
        <f t="shared" si="142"/>
        <v>7.15625</v>
      </c>
      <c r="F4562" s="1">
        <f t="shared" si="143"/>
        <v>5.7643800000000001</v>
      </c>
    </row>
    <row r="4563" spans="2:6" x14ac:dyDescent="0.2">
      <c r="B4563" s="1">
        <v>8.1718799999999998</v>
      </c>
      <c r="C4563" s="1">
        <v>5.7757800000000001</v>
      </c>
      <c r="E4563" s="1">
        <f t="shared" si="142"/>
        <v>8.1718799999999998</v>
      </c>
      <c r="F4563" s="1">
        <f t="shared" si="143"/>
        <v>5.7757800000000001</v>
      </c>
    </row>
    <row r="4564" spans="2:6" x14ac:dyDescent="0.2">
      <c r="B4564" s="1">
        <v>4.5625</v>
      </c>
      <c r="C4564" s="1">
        <v>5.82172</v>
      </c>
      <c r="E4564" s="1">
        <f t="shared" si="142"/>
        <v>4.5625</v>
      </c>
      <c r="F4564" s="1">
        <f t="shared" si="143"/>
        <v>5.82172</v>
      </c>
    </row>
    <row r="4565" spans="2:6" x14ac:dyDescent="0.2">
      <c r="B4565" s="1">
        <v>0.125</v>
      </c>
      <c r="C4565" s="1">
        <v>5.7590599999999998</v>
      </c>
      <c r="E4565" s="1">
        <f t="shared" si="142"/>
        <v>0.125</v>
      </c>
      <c r="F4565" s="1">
        <f t="shared" si="143"/>
        <v>5.7590599999999998</v>
      </c>
    </row>
    <row r="4566" spans="2:6" x14ac:dyDescent="0.2">
      <c r="B4566" s="1">
        <v>-2.0625</v>
      </c>
      <c r="C4566" s="1">
        <v>5.8779700000000004</v>
      </c>
      <c r="E4566" s="1">
        <f t="shared" si="142"/>
        <v>1E-3</v>
      </c>
      <c r="F4566" s="1">
        <f t="shared" si="143"/>
        <v>5.8779700000000004</v>
      </c>
    </row>
    <row r="4567" spans="2:6" x14ac:dyDescent="0.2">
      <c r="B4567" s="1">
        <v>1.5625E-2</v>
      </c>
      <c r="C4567" s="1">
        <v>5.8723400000000003</v>
      </c>
      <c r="E4567" s="1">
        <f t="shared" si="142"/>
        <v>1.5625E-2</v>
      </c>
      <c r="F4567" s="1">
        <f t="shared" si="143"/>
        <v>5.8723400000000003</v>
      </c>
    </row>
    <row r="4568" spans="2:6" x14ac:dyDescent="0.2">
      <c r="B4568" s="1">
        <v>2.0468799999999998</v>
      </c>
      <c r="C4568" s="1">
        <v>5.7993800000000002</v>
      </c>
      <c r="E4568" s="1">
        <f t="shared" si="142"/>
        <v>2.0468799999999998</v>
      </c>
      <c r="F4568" s="1">
        <f t="shared" si="143"/>
        <v>5.7993800000000002</v>
      </c>
    </row>
    <row r="4569" spans="2:6" x14ac:dyDescent="0.2">
      <c r="B4569" s="1">
        <v>4.6875E-2</v>
      </c>
      <c r="C4569" s="1">
        <v>5.8412499999999996</v>
      </c>
      <c r="E4569" s="1">
        <f t="shared" si="142"/>
        <v>4.6875E-2</v>
      </c>
      <c r="F4569" s="1">
        <f t="shared" si="143"/>
        <v>5.8412499999999996</v>
      </c>
    </row>
    <row r="4570" spans="2:6" x14ac:dyDescent="0.2">
      <c r="B4570" s="1">
        <v>-3.125E-2</v>
      </c>
      <c r="C4570" s="1">
        <v>5.7384399999999998</v>
      </c>
      <c r="E4570" s="1">
        <f t="shared" si="142"/>
        <v>1E-3</v>
      </c>
      <c r="F4570" s="1">
        <f t="shared" si="143"/>
        <v>5.7384399999999998</v>
      </c>
    </row>
    <row r="4571" spans="2:6" x14ac:dyDescent="0.2">
      <c r="B4571" s="1">
        <v>-1.5625E-2</v>
      </c>
      <c r="C4571" s="1">
        <v>5.8015600000000003</v>
      </c>
      <c r="E4571" s="1">
        <f t="shared" si="142"/>
        <v>1E-3</v>
      </c>
      <c r="F4571" s="1">
        <f t="shared" si="143"/>
        <v>5.8015600000000003</v>
      </c>
    </row>
    <row r="4572" spans="2:6" x14ac:dyDescent="0.2">
      <c r="B4572" s="1">
        <v>-1.5625E-2</v>
      </c>
      <c r="C4572" s="1">
        <v>5.7360899999999999</v>
      </c>
      <c r="E4572" s="1">
        <f t="shared" si="142"/>
        <v>1E-3</v>
      </c>
      <c r="F4572" s="1">
        <f t="shared" si="143"/>
        <v>5.7360899999999999</v>
      </c>
    </row>
    <row r="4573" spans="2:6" x14ac:dyDescent="0.2">
      <c r="B4573" s="1">
        <v>-1.5625E-2</v>
      </c>
      <c r="C4573" s="1">
        <v>5.7450000000000001</v>
      </c>
      <c r="E4573" s="1">
        <f t="shared" si="142"/>
        <v>1E-3</v>
      </c>
      <c r="F4573" s="1">
        <f t="shared" si="143"/>
        <v>5.7450000000000001</v>
      </c>
    </row>
    <row r="4574" spans="2:6" x14ac:dyDescent="0.2">
      <c r="B4574" s="1">
        <v>-0.109375</v>
      </c>
      <c r="C4574" s="1">
        <v>5.78078</v>
      </c>
      <c r="E4574" s="1">
        <f t="shared" si="142"/>
        <v>1E-3</v>
      </c>
      <c r="F4574" s="1">
        <f t="shared" si="143"/>
        <v>5.78078</v>
      </c>
    </row>
    <row r="4575" spans="2:6" x14ac:dyDescent="0.2">
      <c r="B4575" s="1">
        <v>2.0468799999999998</v>
      </c>
      <c r="C4575" s="1">
        <v>5.7809400000000002</v>
      </c>
      <c r="E4575" s="1">
        <f t="shared" si="142"/>
        <v>2.0468799999999998</v>
      </c>
      <c r="F4575" s="1">
        <f t="shared" si="143"/>
        <v>5.7809400000000002</v>
      </c>
    </row>
    <row r="4576" spans="2:6" x14ac:dyDescent="0.2">
      <c r="B4576" s="1">
        <v>2</v>
      </c>
      <c r="C4576" s="1">
        <v>5.7998399999999997</v>
      </c>
      <c r="E4576" s="1">
        <f t="shared" si="142"/>
        <v>2</v>
      </c>
      <c r="F4576" s="1">
        <f t="shared" si="143"/>
        <v>5.7998399999999997</v>
      </c>
    </row>
    <row r="4577" spans="2:6" x14ac:dyDescent="0.2">
      <c r="B4577" s="1">
        <v>1.98438</v>
      </c>
      <c r="C4577" s="1">
        <v>5.8053100000000004</v>
      </c>
      <c r="E4577" s="1">
        <f t="shared" si="142"/>
        <v>1.98438</v>
      </c>
      <c r="F4577" s="1">
        <f t="shared" si="143"/>
        <v>5.8053100000000004</v>
      </c>
    </row>
    <row r="4578" spans="2:6" x14ac:dyDescent="0.2">
      <c r="B4578" s="1">
        <v>1.84375</v>
      </c>
      <c r="C4578" s="1">
        <v>5.8365600000000004</v>
      </c>
      <c r="E4578" s="1">
        <f t="shared" si="142"/>
        <v>1.84375</v>
      </c>
      <c r="F4578" s="1">
        <f t="shared" si="143"/>
        <v>5.8365600000000004</v>
      </c>
    </row>
    <row r="4579" spans="2:6" x14ac:dyDescent="0.2">
      <c r="B4579" s="1">
        <v>5.9218799999999998</v>
      </c>
      <c r="C4579" s="1">
        <v>5.7523400000000002</v>
      </c>
      <c r="E4579" s="1">
        <f t="shared" si="142"/>
        <v>5.9218799999999998</v>
      </c>
      <c r="F4579" s="1">
        <f t="shared" si="143"/>
        <v>5.7523400000000002</v>
      </c>
    </row>
    <row r="4580" spans="2:6" x14ac:dyDescent="0.2">
      <c r="B4580" s="1">
        <v>1.95313</v>
      </c>
      <c r="C4580" s="1">
        <v>5.7384399999999998</v>
      </c>
      <c r="E4580" s="1">
        <f t="shared" si="142"/>
        <v>1.95313</v>
      </c>
      <c r="F4580" s="1">
        <f t="shared" si="143"/>
        <v>5.7384399999999998</v>
      </c>
    </row>
    <row r="4581" spans="2:6" x14ac:dyDescent="0.2">
      <c r="B4581" s="1">
        <v>5.9218799999999998</v>
      </c>
      <c r="C4581" s="1">
        <v>5.7534400000000003</v>
      </c>
      <c r="E4581" s="1">
        <f t="shared" si="142"/>
        <v>5.9218799999999998</v>
      </c>
      <c r="F4581" s="1">
        <f t="shared" si="143"/>
        <v>5.7534400000000003</v>
      </c>
    </row>
    <row r="4582" spans="2:6" x14ac:dyDescent="0.2">
      <c r="B4582" s="1">
        <v>1.5625E-2</v>
      </c>
      <c r="C4582" s="1">
        <v>5.8418700000000001</v>
      </c>
      <c r="E4582" s="1">
        <f t="shared" si="142"/>
        <v>1.5625E-2</v>
      </c>
      <c r="F4582" s="1">
        <f t="shared" si="143"/>
        <v>5.8418700000000001</v>
      </c>
    </row>
    <row r="4583" spans="2:6" x14ac:dyDescent="0.2">
      <c r="B4583" s="1">
        <v>3.8125</v>
      </c>
      <c r="C4583" s="1">
        <v>5.7690599999999996</v>
      </c>
      <c r="E4583" s="1">
        <f t="shared" si="142"/>
        <v>3.8125</v>
      </c>
      <c r="F4583" s="1">
        <f t="shared" si="143"/>
        <v>5.7690599999999996</v>
      </c>
    </row>
    <row r="4584" spans="2:6" x14ac:dyDescent="0.2">
      <c r="B4584" s="1">
        <v>-4.125</v>
      </c>
      <c r="C4584" s="1">
        <v>5.7660900000000002</v>
      </c>
      <c r="E4584" s="1">
        <f t="shared" si="142"/>
        <v>1E-3</v>
      </c>
      <c r="F4584" s="1">
        <f t="shared" si="143"/>
        <v>5.7660900000000002</v>
      </c>
    </row>
    <row r="4585" spans="2:6" x14ac:dyDescent="0.2">
      <c r="B4585" s="1">
        <v>0.5625</v>
      </c>
      <c r="C4585" s="1">
        <v>5.8025000000000002</v>
      </c>
      <c r="E4585" s="1">
        <f t="shared" si="142"/>
        <v>0.5625</v>
      </c>
      <c r="F4585" s="1">
        <f t="shared" si="143"/>
        <v>5.8025000000000002</v>
      </c>
    </row>
    <row r="4586" spans="2:6" x14ac:dyDescent="0.2">
      <c r="B4586" s="1">
        <v>-4.6875E-2</v>
      </c>
      <c r="C4586" s="1">
        <v>5.7709400000000004</v>
      </c>
      <c r="E4586" s="1">
        <f t="shared" si="142"/>
        <v>1E-3</v>
      </c>
      <c r="F4586" s="1">
        <f t="shared" si="143"/>
        <v>5.7709400000000004</v>
      </c>
    </row>
    <row r="4587" spans="2:6" x14ac:dyDescent="0.2">
      <c r="B4587" s="1">
        <v>-9.375E-2</v>
      </c>
      <c r="C4587" s="1">
        <v>5.74125</v>
      </c>
      <c r="E4587" s="1">
        <f t="shared" si="142"/>
        <v>1E-3</v>
      </c>
      <c r="F4587" s="1">
        <f t="shared" si="143"/>
        <v>5.74125</v>
      </c>
    </row>
    <row r="4588" spans="2:6" x14ac:dyDescent="0.2">
      <c r="B4588" s="1">
        <v>-2.1875</v>
      </c>
      <c r="C4588" s="1">
        <v>5.7598399999999996</v>
      </c>
      <c r="E4588" s="1">
        <f t="shared" si="142"/>
        <v>1E-3</v>
      </c>
      <c r="F4588" s="1">
        <f t="shared" si="143"/>
        <v>5.7598399999999996</v>
      </c>
    </row>
    <row r="4589" spans="2:6" x14ac:dyDescent="0.2">
      <c r="B4589" s="1">
        <v>-1.42188</v>
      </c>
      <c r="C4589" s="1">
        <v>5.7698400000000003</v>
      </c>
      <c r="E4589" s="1">
        <f t="shared" si="142"/>
        <v>1E-3</v>
      </c>
      <c r="F4589" s="1">
        <f t="shared" si="143"/>
        <v>5.7698400000000003</v>
      </c>
    </row>
    <row r="4590" spans="2:6" x14ac:dyDescent="0.2">
      <c r="B4590" s="1">
        <v>2.09375</v>
      </c>
      <c r="C4590" s="1">
        <v>5.8207800000000001</v>
      </c>
      <c r="E4590" s="1">
        <f t="shared" si="142"/>
        <v>2.09375</v>
      </c>
      <c r="F4590" s="1">
        <f t="shared" si="143"/>
        <v>5.8207800000000001</v>
      </c>
    </row>
    <row r="4591" spans="2:6" x14ac:dyDescent="0.2">
      <c r="B4591" s="1">
        <v>2.1875</v>
      </c>
      <c r="C4591" s="1">
        <v>5.8026600000000004</v>
      </c>
      <c r="E4591" s="1">
        <f t="shared" si="142"/>
        <v>2.1875</v>
      </c>
      <c r="F4591" s="1">
        <f t="shared" si="143"/>
        <v>5.8026600000000004</v>
      </c>
    </row>
    <row r="4592" spans="2:6" x14ac:dyDescent="0.2">
      <c r="B4592" s="1">
        <v>3.9531299999999998</v>
      </c>
      <c r="C4592" s="1">
        <v>5.8403099999999997</v>
      </c>
      <c r="E4592" s="1">
        <f t="shared" si="142"/>
        <v>3.9531299999999998</v>
      </c>
      <c r="F4592" s="1">
        <f t="shared" si="143"/>
        <v>5.8403099999999997</v>
      </c>
    </row>
    <row r="4593" spans="2:6" x14ac:dyDescent="0.2">
      <c r="B4593" s="1">
        <v>1.6875</v>
      </c>
      <c r="C4593" s="1">
        <v>5.7915599999999996</v>
      </c>
      <c r="E4593" s="1">
        <f t="shared" si="142"/>
        <v>1.6875</v>
      </c>
      <c r="F4593" s="1">
        <f t="shared" si="143"/>
        <v>5.7915599999999996</v>
      </c>
    </row>
    <row r="4594" spans="2:6" x14ac:dyDescent="0.2">
      <c r="B4594" s="1">
        <v>2.15625</v>
      </c>
      <c r="C4594" s="1">
        <v>5.7553099999999997</v>
      </c>
      <c r="E4594" s="1">
        <f t="shared" si="142"/>
        <v>2.15625</v>
      </c>
      <c r="F4594" s="1">
        <f t="shared" si="143"/>
        <v>5.7553099999999997</v>
      </c>
    </row>
    <row r="4595" spans="2:6" x14ac:dyDescent="0.2">
      <c r="B4595" s="1">
        <v>1.29688</v>
      </c>
      <c r="C4595" s="1">
        <v>5.74078</v>
      </c>
      <c r="E4595" s="1">
        <f t="shared" si="142"/>
        <v>1.29688</v>
      </c>
      <c r="F4595" s="1">
        <f t="shared" si="143"/>
        <v>5.74078</v>
      </c>
    </row>
    <row r="4596" spans="2:6" x14ac:dyDescent="0.2">
      <c r="B4596" s="1">
        <v>-2.375</v>
      </c>
      <c r="C4596" s="1">
        <v>5.7637499999999999</v>
      </c>
      <c r="E4596" s="1">
        <f t="shared" si="142"/>
        <v>1E-3</v>
      </c>
      <c r="F4596" s="1">
        <f t="shared" si="143"/>
        <v>5.7637499999999999</v>
      </c>
    </row>
    <row r="4597" spans="2:6" x14ac:dyDescent="0.2">
      <c r="B4597" s="1">
        <v>-1.34375</v>
      </c>
      <c r="C4597" s="1">
        <v>5.7815599999999998</v>
      </c>
      <c r="E4597" s="1">
        <f t="shared" si="142"/>
        <v>1E-3</v>
      </c>
      <c r="F4597" s="1">
        <f t="shared" si="143"/>
        <v>5.7815599999999998</v>
      </c>
    </row>
    <row r="4598" spans="2:6" x14ac:dyDescent="0.2">
      <c r="B4598" s="1">
        <v>2.2656299999999998</v>
      </c>
      <c r="C4598" s="1">
        <v>5.7787499999999996</v>
      </c>
      <c r="E4598" s="1">
        <f t="shared" si="142"/>
        <v>2.2656299999999998</v>
      </c>
      <c r="F4598" s="1">
        <f t="shared" si="143"/>
        <v>5.7787499999999996</v>
      </c>
    </row>
    <row r="4599" spans="2:6" x14ac:dyDescent="0.2">
      <c r="B4599" s="1">
        <v>1.5625</v>
      </c>
      <c r="C4599" s="1">
        <v>5.7523400000000002</v>
      </c>
      <c r="E4599" s="1">
        <f t="shared" si="142"/>
        <v>1.5625</v>
      </c>
      <c r="F4599" s="1">
        <f t="shared" si="143"/>
        <v>5.7523400000000002</v>
      </c>
    </row>
    <row r="4600" spans="2:6" x14ac:dyDescent="0.2">
      <c r="B4600" s="1">
        <v>-0.109375</v>
      </c>
      <c r="C4600" s="1">
        <v>5.7190599999999998</v>
      </c>
      <c r="E4600" s="1">
        <f t="shared" si="142"/>
        <v>1E-3</v>
      </c>
      <c r="F4600" s="1">
        <f t="shared" si="143"/>
        <v>5.7190599999999998</v>
      </c>
    </row>
    <row r="4601" spans="2:6" x14ac:dyDescent="0.2">
      <c r="B4601" s="1">
        <v>3.3906299999999998</v>
      </c>
      <c r="C4601" s="1">
        <v>5.7717200000000002</v>
      </c>
      <c r="E4601" s="1">
        <f t="shared" si="142"/>
        <v>3.3906299999999998</v>
      </c>
      <c r="F4601" s="1">
        <f t="shared" si="143"/>
        <v>5.7717200000000002</v>
      </c>
    </row>
    <row r="4602" spans="2:6" x14ac:dyDescent="0.2">
      <c r="B4602" s="1">
        <v>7.8281299999999998</v>
      </c>
      <c r="C4602" s="1">
        <v>5.8196899999999996</v>
      </c>
      <c r="E4602" s="1">
        <f t="shared" si="142"/>
        <v>7.8281299999999998</v>
      </c>
      <c r="F4602" s="1">
        <f t="shared" si="143"/>
        <v>5.8196899999999996</v>
      </c>
    </row>
    <row r="4603" spans="2:6" x14ac:dyDescent="0.2">
      <c r="B4603" s="1">
        <v>3.78125</v>
      </c>
      <c r="C4603" s="1">
        <v>5.7709400000000004</v>
      </c>
      <c r="E4603" s="1">
        <f t="shared" si="142"/>
        <v>3.78125</v>
      </c>
      <c r="F4603" s="1">
        <f t="shared" si="143"/>
        <v>5.7709400000000004</v>
      </c>
    </row>
    <row r="4604" spans="2:6" x14ac:dyDescent="0.2">
      <c r="B4604" s="1">
        <v>6.03125</v>
      </c>
      <c r="C4604" s="1">
        <v>5.7343799999999998</v>
      </c>
      <c r="E4604" s="1">
        <f t="shared" si="142"/>
        <v>6.03125</v>
      </c>
      <c r="F4604" s="1">
        <f t="shared" si="143"/>
        <v>5.7343799999999998</v>
      </c>
    </row>
    <row r="4605" spans="2:6" x14ac:dyDescent="0.2">
      <c r="B4605" s="1">
        <v>3.625</v>
      </c>
      <c r="C4605" s="1">
        <v>5.7231300000000003</v>
      </c>
      <c r="E4605" s="1">
        <f t="shared" si="142"/>
        <v>3.625</v>
      </c>
      <c r="F4605" s="1">
        <f t="shared" si="143"/>
        <v>5.7231300000000003</v>
      </c>
    </row>
    <row r="4606" spans="2:6" x14ac:dyDescent="0.2">
      <c r="B4606" s="1">
        <v>1.8125</v>
      </c>
      <c r="C4606" s="1">
        <v>5.7368800000000002</v>
      </c>
      <c r="E4606" s="1">
        <f t="shared" si="142"/>
        <v>1.8125</v>
      </c>
      <c r="F4606" s="1">
        <f t="shared" si="143"/>
        <v>5.7368800000000002</v>
      </c>
    </row>
    <row r="4607" spans="2:6" x14ac:dyDescent="0.2">
      <c r="B4607" s="1">
        <v>0.546875</v>
      </c>
      <c r="C4607" s="1">
        <v>5.69937</v>
      </c>
      <c r="E4607" s="1">
        <f t="shared" si="142"/>
        <v>0.546875</v>
      </c>
      <c r="F4607" s="1">
        <f t="shared" si="143"/>
        <v>5.69937</v>
      </c>
    </row>
    <row r="4608" spans="2:6" x14ac:dyDescent="0.2">
      <c r="B4608" s="1">
        <v>3.78125</v>
      </c>
      <c r="C4608" s="1">
        <v>5.7479699999999996</v>
      </c>
      <c r="E4608" s="1">
        <f t="shared" si="142"/>
        <v>3.78125</v>
      </c>
      <c r="F4608" s="1">
        <f t="shared" si="143"/>
        <v>5.7479699999999996</v>
      </c>
    </row>
    <row r="4609" spans="2:6" x14ac:dyDescent="0.2">
      <c r="B4609" s="1">
        <v>-4.2656299999999998</v>
      </c>
      <c r="C4609" s="1">
        <v>5.7787499999999996</v>
      </c>
      <c r="E4609" s="1">
        <f t="shared" si="142"/>
        <v>1E-3</v>
      </c>
      <c r="F4609" s="1">
        <f t="shared" si="143"/>
        <v>5.7787499999999996</v>
      </c>
    </row>
    <row r="4610" spans="2:6" x14ac:dyDescent="0.2">
      <c r="B4610" s="1">
        <v>4.03125</v>
      </c>
      <c r="C4610" s="1">
        <v>5.7604699999999998</v>
      </c>
      <c r="E4610" s="1">
        <f t="shared" si="142"/>
        <v>4.03125</v>
      </c>
      <c r="F4610" s="1">
        <f t="shared" si="143"/>
        <v>5.7604699999999998</v>
      </c>
    </row>
    <row r="4611" spans="2:6" x14ac:dyDescent="0.2">
      <c r="B4611" s="1">
        <v>5.9218799999999998</v>
      </c>
      <c r="C4611" s="1">
        <v>5.8017200000000004</v>
      </c>
      <c r="E4611" s="1">
        <f t="shared" si="142"/>
        <v>5.9218799999999998</v>
      </c>
      <c r="F4611" s="1">
        <f t="shared" si="143"/>
        <v>5.8017200000000004</v>
      </c>
    </row>
    <row r="4612" spans="2:6" x14ac:dyDescent="0.2">
      <c r="B4612" s="1">
        <v>4.0156299999999998</v>
      </c>
      <c r="C4612" s="1">
        <v>5.7989100000000002</v>
      </c>
      <c r="E4612" s="1">
        <f t="shared" si="142"/>
        <v>4.0156299999999998</v>
      </c>
      <c r="F4612" s="1">
        <f t="shared" si="143"/>
        <v>5.7989100000000002</v>
      </c>
    </row>
    <row r="4613" spans="2:6" x14ac:dyDescent="0.2">
      <c r="B4613" s="1">
        <v>1.67188</v>
      </c>
      <c r="C4613" s="1">
        <v>5.80016</v>
      </c>
      <c r="E4613" s="1">
        <f t="shared" ref="E4613:E4676" si="144">MAX(B4613,0.001)</f>
        <v>1.67188</v>
      </c>
      <c r="F4613" s="1">
        <f t="shared" ref="F4613:F4676" si="145">MAX(C4613,0.001)</f>
        <v>5.80016</v>
      </c>
    </row>
    <row r="4614" spans="2:6" x14ac:dyDescent="0.2">
      <c r="B4614" s="1">
        <v>-3.75</v>
      </c>
      <c r="C4614" s="1">
        <v>5.8</v>
      </c>
      <c r="E4614" s="1">
        <f t="shared" si="144"/>
        <v>1E-3</v>
      </c>
      <c r="F4614" s="1">
        <f t="shared" si="145"/>
        <v>5.8</v>
      </c>
    </row>
    <row r="4615" spans="2:6" x14ac:dyDescent="0.2">
      <c r="B4615" s="1">
        <v>-1.90625</v>
      </c>
      <c r="C4615" s="1">
        <v>5.8</v>
      </c>
      <c r="E4615" s="1">
        <f t="shared" si="144"/>
        <v>1E-3</v>
      </c>
      <c r="F4615" s="1">
        <f t="shared" si="145"/>
        <v>5.8</v>
      </c>
    </row>
    <row r="4616" spans="2:6" x14ac:dyDescent="0.2">
      <c r="B4616" s="1">
        <v>1.85938</v>
      </c>
      <c r="C4616" s="1">
        <v>5.78172</v>
      </c>
      <c r="E4616" s="1">
        <f t="shared" si="144"/>
        <v>1.85938</v>
      </c>
      <c r="F4616" s="1">
        <f t="shared" si="145"/>
        <v>5.78172</v>
      </c>
    </row>
    <row r="4617" spans="2:6" x14ac:dyDescent="0.2">
      <c r="B4617" s="1">
        <v>2</v>
      </c>
      <c r="C4617" s="1">
        <v>5.7406300000000003</v>
      </c>
      <c r="E4617" s="1">
        <f t="shared" si="144"/>
        <v>2</v>
      </c>
      <c r="F4617" s="1">
        <f t="shared" si="145"/>
        <v>5.7406300000000003</v>
      </c>
    </row>
    <row r="4618" spans="2:6" x14ac:dyDescent="0.2">
      <c r="B4618" s="1">
        <v>3.4531299999999998</v>
      </c>
      <c r="C4618" s="1">
        <v>5.75875</v>
      </c>
      <c r="E4618" s="1">
        <f t="shared" si="144"/>
        <v>3.4531299999999998</v>
      </c>
      <c r="F4618" s="1">
        <f t="shared" si="145"/>
        <v>5.75875</v>
      </c>
    </row>
    <row r="4619" spans="2:6" x14ac:dyDescent="0.2">
      <c r="B4619" s="1">
        <v>6.03125</v>
      </c>
      <c r="C4619" s="1">
        <v>5.7798400000000001</v>
      </c>
      <c r="E4619" s="1">
        <f t="shared" si="144"/>
        <v>6.03125</v>
      </c>
      <c r="F4619" s="1">
        <f t="shared" si="145"/>
        <v>5.7798400000000001</v>
      </c>
    </row>
    <row r="4620" spans="2:6" x14ac:dyDescent="0.2">
      <c r="B4620" s="1">
        <v>4.125</v>
      </c>
      <c r="C4620" s="1">
        <v>5.7787499999999996</v>
      </c>
      <c r="E4620" s="1">
        <f t="shared" si="144"/>
        <v>4.125</v>
      </c>
      <c r="F4620" s="1">
        <f t="shared" si="145"/>
        <v>5.7787499999999996</v>
      </c>
    </row>
    <row r="4621" spans="2:6" x14ac:dyDescent="0.2">
      <c r="B4621" s="1">
        <v>4.3906299999999998</v>
      </c>
      <c r="C4621" s="1">
        <v>5.7970300000000003</v>
      </c>
      <c r="E4621" s="1">
        <f t="shared" si="144"/>
        <v>4.3906299999999998</v>
      </c>
      <c r="F4621" s="1">
        <f t="shared" si="145"/>
        <v>5.7970300000000003</v>
      </c>
    </row>
    <row r="4622" spans="2:6" x14ac:dyDescent="0.2">
      <c r="B4622" s="1">
        <v>-0.390625</v>
      </c>
      <c r="C4622" s="1">
        <v>5.8145300000000004</v>
      </c>
      <c r="E4622" s="1">
        <f t="shared" si="144"/>
        <v>1E-3</v>
      </c>
      <c r="F4622" s="1">
        <f t="shared" si="145"/>
        <v>5.8145300000000004</v>
      </c>
    </row>
    <row r="4623" spans="2:6" x14ac:dyDescent="0.2">
      <c r="B4623" s="1">
        <v>6.4218799999999998</v>
      </c>
      <c r="C4623" s="1">
        <v>5.8414099999999998</v>
      </c>
      <c r="E4623" s="1">
        <f t="shared" si="144"/>
        <v>6.4218799999999998</v>
      </c>
      <c r="F4623" s="1">
        <f t="shared" si="145"/>
        <v>5.8414099999999998</v>
      </c>
    </row>
    <row r="4624" spans="2:6" x14ac:dyDescent="0.2">
      <c r="B4624" s="1">
        <v>8.125</v>
      </c>
      <c r="C4624" s="1">
        <v>5.7981199999999999</v>
      </c>
      <c r="E4624" s="1">
        <f t="shared" si="144"/>
        <v>8.125</v>
      </c>
      <c r="F4624" s="1">
        <f t="shared" si="145"/>
        <v>5.7981199999999999</v>
      </c>
    </row>
    <row r="4625" spans="2:6" x14ac:dyDescent="0.2">
      <c r="B4625" s="1">
        <v>1.96875</v>
      </c>
      <c r="C4625" s="1">
        <v>5.73766</v>
      </c>
      <c r="E4625" s="1">
        <f t="shared" si="144"/>
        <v>1.96875</v>
      </c>
      <c r="F4625" s="1">
        <f t="shared" si="145"/>
        <v>5.73766</v>
      </c>
    </row>
    <row r="4626" spans="2:6" x14ac:dyDescent="0.2">
      <c r="B4626" s="1">
        <v>-3.6718799999999998</v>
      </c>
      <c r="C4626" s="1">
        <v>5.6848400000000003</v>
      </c>
      <c r="E4626" s="1">
        <f t="shared" si="144"/>
        <v>1E-3</v>
      </c>
      <c r="F4626" s="1">
        <f t="shared" si="145"/>
        <v>5.6848400000000003</v>
      </c>
    </row>
    <row r="4627" spans="2:6" x14ac:dyDescent="0.2">
      <c r="B4627" s="1">
        <v>-4.03125</v>
      </c>
      <c r="C4627" s="1">
        <v>5.6935900000000004</v>
      </c>
      <c r="E4627" s="1">
        <f t="shared" si="144"/>
        <v>1E-3</v>
      </c>
      <c r="F4627" s="1">
        <f t="shared" si="145"/>
        <v>5.6935900000000004</v>
      </c>
    </row>
    <row r="4628" spans="2:6" x14ac:dyDescent="0.2">
      <c r="B4628" s="1">
        <v>-2.21875</v>
      </c>
      <c r="C4628" s="1">
        <v>5.7668699999999999</v>
      </c>
      <c r="E4628" s="1">
        <f t="shared" si="144"/>
        <v>1E-3</v>
      </c>
      <c r="F4628" s="1">
        <f t="shared" si="145"/>
        <v>5.7668699999999999</v>
      </c>
    </row>
    <row r="4629" spans="2:6" x14ac:dyDescent="0.2">
      <c r="B4629" s="1">
        <v>-0.1875</v>
      </c>
      <c r="C4629" s="1">
        <v>5.8051599999999999</v>
      </c>
      <c r="E4629" s="1">
        <f t="shared" si="144"/>
        <v>1E-3</v>
      </c>
      <c r="F4629" s="1">
        <f t="shared" si="145"/>
        <v>5.8051599999999999</v>
      </c>
    </row>
    <row r="4630" spans="2:6" x14ac:dyDescent="0.2">
      <c r="B4630" s="1">
        <v>2.0625</v>
      </c>
      <c r="C4630" s="1">
        <v>5.7417199999999999</v>
      </c>
      <c r="E4630" s="1">
        <f t="shared" si="144"/>
        <v>2.0625</v>
      </c>
      <c r="F4630" s="1">
        <f t="shared" si="145"/>
        <v>5.7417199999999999</v>
      </c>
    </row>
    <row r="4631" spans="2:6" x14ac:dyDescent="0.2">
      <c r="B4631" s="1">
        <v>3.125E-2</v>
      </c>
      <c r="C4631" s="1">
        <v>5.79312</v>
      </c>
      <c r="E4631" s="1">
        <f t="shared" si="144"/>
        <v>3.125E-2</v>
      </c>
      <c r="F4631" s="1">
        <f t="shared" si="145"/>
        <v>5.79312</v>
      </c>
    </row>
    <row r="4632" spans="2:6" x14ac:dyDescent="0.2">
      <c r="B4632" s="1">
        <v>9.375E-2</v>
      </c>
      <c r="C4632" s="1">
        <v>5.8178099999999997</v>
      </c>
      <c r="E4632" s="1">
        <f t="shared" si="144"/>
        <v>9.375E-2</v>
      </c>
      <c r="F4632" s="1">
        <f t="shared" si="145"/>
        <v>5.8178099999999997</v>
      </c>
    </row>
    <row r="4633" spans="2:6" x14ac:dyDescent="0.2">
      <c r="B4633" s="1">
        <v>-2.0156299999999998</v>
      </c>
      <c r="C4633" s="1">
        <v>5.8398399999999997</v>
      </c>
      <c r="E4633" s="1">
        <f t="shared" si="144"/>
        <v>1E-3</v>
      </c>
      <c r="F4633" s="1">
        <f t="shared" si="145"/>
        <v>5.8398399999999997</v>
      </c>
    </row>
    <row r="4634" spans="2:6" x14ac:dyDescent="0.2">
      <c r="B4634" s="1">
        <v>1.60938</v>
      </c>
      <c r="C4634" s="1">
        <v>5.8198400000000001</v>
      </c>
      <c r="E4634" s="1">
        <f t="shared" si="144"/>
        <v>1.60938</v>
      </c>
      <c r="F4634" s="1">
        <f t="shared" si="145"/>
        <v>5.8198400000000001</v>
      </c>
    </row>
    <row r="4635" spans="2:6" x14ac:dyDescent="0.2">
      <c r="B4635" s="1">
        <v>3.9843799999999998</v>
      </c>
      <c r="C4635" s="1">
        <v>5.8403099999999997</v>
      </c>
      <c r="E4635" s="1">
        <f t="shared" si="144"/>
        <v>3.9843799999999998</v>
      </c>
      <c r="F4635" s="1">
        <f t="shared" si="145"/>
        <v>5.8403099999999997</v>
      </c>
    </row>
    <row r="4636" spans="2:6" x14ac:dyDescent="0.2">
      <c r="B4636" s="1">
        <v>2.1406299999999998</v>
      </c>
      <c r="C4636" s="1">
        <v>5.8023400000000001</v>
      </c>
      <c r="E4636" s="1">
        <f t="shared" si="144"/>
        <v>2.1406299999999998</v>
      </c>
      <c r="F4636" s="1">
        <f t="shared" si="145"/>
        <v>5.8023400000000001</v>
      </c>
    </row>
    <row r="4637" spans="2:6" x14ac:dyDescent="0.2">
      <c r="B4637" s="1">
        <v>-9.375E-2</v>
      </c>
      <c r="C4637" s="1">
        <v>5.8195300000000003</v>
      </c>
      <c r="E4637" s="1">
        <f t="shared" si="144"/>
        <v>1E-3</v>
      </c>
      <c r="F4637" s="1">
        <f t="shared" si="145"/>
        <v>5.8195300000000003</v>
      </c>
    </row>
    <row r="4638" spans="2:6" x14ac:dyDescent="0.2">
      <c r="B4638" s="1">
        <v>-0.421875</v>
      </c>
      <c r="C4638" s="1">
        <v>5.8220299999999998</v>
      </c>
      <c r="E4638" s="1">
        <f t="shared" si="144"/>
        <v>1E-3</v>
      </c>
      <c r="F4638" s="1">
        <f t="shared" si="145"/>
        <v>5.8220299999999998</v>
      </c>
    </row>
    <row r="4639" spans="2:6" x14ac:dyDescent="0.2">
      <c r="B4639" s="1">
        <v>3.9531299999999998</v>
      </c>
      <c r="C4639" s="1">
        <v>5.7829699999999997</v>
      </c>
      <c r="E4639" s="1">
        <f t="shared" si="144"/>
        <v>3.9531299999999998</v>
      </c>
      <c r="F4639" s="1">
        <f t="shared" si="145"/>
        <v>5.7829699999999997</v>
      </c>
    </row>
    <row r="4640" spans="2:6" x14ac:dyDescent="0.2">
      <c r="B4640" s="1">
        <v>-2.25</v>
      </c>
      <c r="C4640" s="1">
        <v>5.7560900000000004</v>
      </c>
      <c r="E4640" s="1">
        <f t="shared" si="144"/>
        <v>1E-3</v>
      </c>
      <c r="F4640" s="1">
        <f t="shared" si="145"/>
        <v>5.7560900000000004</v>
      </c>
    </row>
    <row r="4641" spans="2:6" x14ac:dyDescent="0.2">
      <c r="B4641" s="1">
        <v>7.8593799999999998</v>
      </c>
      <c r="C4641" s="1">
        <v>5.8174999999999999</v>
      </c>
      <c r="E4641" s="1">
        <f t="shared" si="144"/>
        <v>7.8593799999999998</v>
      </c>
      <c r="F4641" s="1">
        <f t="shared" si="145"/>
        <v>5.8174999999999999</v>
      </c>
    </row>
    <row r="4642" spans="2:6" x14ac:dyDescent="0.2">
      <c r="B4642" s="1">
        <v>4.5468799999999998</v>
      </c>
      <c r="C4642" s="1">
        <v>5.8018700000000001</v>
      </c>
      <c r="E4642" s="1">
        <f t="shared" si="144"/>
        <v>4.5468799999999998</v>
      </c>
      <c r="F4642" s="1">
        <f t="shared" si="145"/>
        <v>5.8018700000000001</v>
      </c>
    </row>
    <row r="4643" spans="2:6" x14ac:dyDescent="0.2">
      <c r="B4643" s="1">
        <v>1.98438</v>
      </c>
      <c r="C4643" s="1">
        <v>5.8346900000000002</v>
      </c>
      <c r="E4643" s="1">
        <f t="shared" si="144"/>
        <v>1.98438</v>
      </c>
      <c r="F4643" s="1">
        <f t="shared" si="145"/>
        <v>5.8346900000000002</v>
      </c>
    </row>
    <row r="4644" spans="2:6" x14ac:dyDescent="0.2">
      <c r="B4644" s="1">
        <v>0.140625</v>
      </c>
      <c r="C4644" s="1">
        <v>5.8668800000000001</v>
      </c>
      <c r="E4644" s="1">
        <f t="shared" si="144"/>
        <v>0.140625</v>
      </c>
      <c r="F4644" s="1">
        <f t="shared" si="145"/>
        <v>5.8668800000000001</v>
      </c>
    </row>
    <row r="4645" spans="2:6" x14ac:dyDescent="0.2">
      <c r="B4645" s="1">
        <v>-1.79688</v>
      </c>
      <c r="C4645" s="1">
        <v>5.7612500000000004</v>
      </c>
      <c r="E4645" s="1">
        <f t="shared" si="144"/>
        <v>1E-3</v>
      </c>
      <c r="F4645" s="1">
        <f t="shared" si="145"/>
        <v>5.7612500000000004</v>
      </c>
    </row>
    <row r="4646" spans="2:6" x14ac:dyDescent="0.2">
      <c r="B4646" s="1">
        <v>4.15625</v>
      </c>
      <c r="C4646" s="1">
        <v>5.7985899999999999</v>
      </c>
      <c r="E4646" s="1">
        <f t="shared" si="144"/>
        <v>4.15625</v>
      </c>
      <c r="F4646" s="1">
        <f t="shared" si="145"/>
        <v>5.7985899999999999</v>
      </c>
    </row>
    <row r="4647" spans="2:6" x14ac:dyDescent="0.2">
      <c r="B4647" s="1">
        <v>-4.09375</v>
      </c>
      <c r="C4647" s="1">
        <v>5.76</v>
      </c>
      <c r="E4647" s="1">
        <f t="shared" si="144"/>
        <v>1E-3</v>
      </c>
      <c r="F4647" s="1">
        <f t="shared" si="145"/>
        <v>5.76</v>
      </c>
    </row>
    <row r="4648" spans="2:6" x14ac:dyDescent="0.2">
      <c r="B4648" s="1">
        <v>-0.140625</v>
      </c>
      <c r="C4648" s="1">
        <v>5.7984400000000003</v>
      </c>
      <c r="E4648" s="1">
        <f t="shared" si="144"/>
        <v>1E-3</v>
      </c>
      <c r="F4648" s="1">
        <f t="shared" si="145"/>
        <v>5.7984400000000003</v>
      </c>
    </row>
    <row r="4649" spans="2:6" x14ac:dyDescent="0.2">
      <c r="B4649" s="1">
        <v>-3.125E-2</v>
      </c>
      <c r="C4649" s="1">
        <v>5.7798400000000001</v>
      </c>
      <c r="E4649" s="1">
        <f t="shared" si="144"/>
        <v>1E-3</v>
      </c>
      <c r="F4649" s="1">
        <f t="shared" si="145"/>
        <v>5.7798400000000001</v>
      </c>
    </row>
    <row r="4650" spans="2:6" x14ac:dyDescent="0.2">
      <c r="B4650" s="1">
        <v>-7.8125E-2</v>
      </c>
      <c r="C4650" s="1">
        <v>5.8201599999999996</v>
      </c>
      <c r="E4650" s="1">
        <f t="shared" si="144"/>
        <v>1E-3</v>
      </c>
      <c r="F4650" s="1">
        <f t="shared" si="145"/>
        <v>5.8201599999999996</v>
      </c>
    </row>
    <row r="4651" spans="2:6" x14ac:dyDescent="0.2">
      <c r="B4651" s="1">
        <v>1.78125</v>
      </c>
      <c r="C4651" s="1">
        <v>5.7595299999999998</v>
      </c>
      <c r="E4651" s="1">
        <f t="shared" si="144"/>
        <v>1.78125</v>
      </c>
      <c r="F4651" s="1">
        <f t="shared" si="145"/>
        <v>5.7595299999999998</v>
      </c>
    </row>
    <row r="4652" spans="2:6" x14ac:dyDescent="0.2">
      <c r="B4652" s="1">
        <v>-0.265625</v>
      </c>
      <c r="C4652" s="1">
        <v>5.74125</v>
      </c>
      <c r="E4652" s="1">
        <f t="shared" si="144"/>
        <v>1E-3</v>
      </c>
      <c r="F4652" s="1">
        <f t="shared" si="145"/>
        <v>5.74125</v>
      </c>
    </row>
    <row r="4653" spans="2:6" x14ac:dyDescent="0.2">
      <c r="B4653" s="1">
        <v>8</v>
      </c>
      <c r="C4653" s="1">
        <v>5.7196899999999999</v>
      </c>
      <c r="E4653" s="1">
        <f t="shared" si="144"/>
        <v>8</v>
      </c>
      <c r="F4653" s="1">
        <f t="shared" si="145"/>
        <v>5.7196899999999999</v>
      </c>
    </row>
    <row r="4654" spans="2:6" x14ac:dyDescent="0.2">
      <c r="B4654" s="1">
        <v>-2.15625</v>
      </c>
      <c r="C4654" s="1">
        <v>5.7978100000000001</v>
      </c>
      <c r="E4654" s="1">
        <f t="shared" si="144"/>
        <v>1E-3</v>
      </c>
      <c r="F4654" s="1">
        <f t="shared" si="145"/>
        <v>5.7978100000000001</v>
      </c>
    </row>
    <row r="4655" spans="2:6" x14ac:dyDescent="0.2">
      <c r="B4655" s="1">
        <v>-3.4843799999999998</v>
      </c>
      <c r="C4655" s="1">
        <v>5.80016</v>
      </c>
      <c r="E4655" s="1">
        <f t="shared" si="144"/>
        <v>1E-3</v>
      </c>
      <c r="F4655" s="1">
        <f t="shared" si="145"/>
        <v>5.80016</v>
      </c>
    </row>
    <row r="4656" spans="2:6" x14ac:dyDescent="0.2">
      <c r="B4656" s="1">
        <v>2.0468799999999998</v>
      </c>
      <c r="C4656" s="1">
        <v>5.84</v>
      </c>
      <c r="E4656" s="1">
        <f t="shared" si="144"/>
        <v>2.0468799999999998</v>
      </c>
      <c r="F4656" s="1">
        <f t="shared" si="145"/>
        <v>5.84</v>
      </c>
    </row>
    <row r="4657" spans="2:6" x14ac:dyDescent="0.2">
      <c r="B4657" s="1">
        <v>-0.375</v>
      </c>
      <c r="C4657" s="1">
        <v>5.7998399999999997</v>
      </c>
      <c r="E4657" s="1">
        <f t="shared" si="144"/>
        <v>1E-3</v>
      </c>
      <c r="F4657" s="1">
        <f t="shared" si="145"/>
        <v>5.7998399999999997</v>
      </c>
    </row>
    <row r="4658" spans="2:6" x14ac:dyDescent="0.2">
      <c r="B4658" s="1">
        <v>-1.9375</v>
      </c>
      <c r="C4658" s="1">
        <v>5.79969</v>
      </c>
      <c r="E4658" s="1">
        <f t="shared" si="144"/>
        <v>1E-3</v>
      </c>
      <c r="F4658" s="1">
        <f t="shared" si="145"/>
        <v>5.79969</v>
      </c>
    </row>
    <row r="4659" spans="2:6" x14ac:dyDescent="0.2">
      <c r="B4659" s="1">
        <v>-9.375E-2</v>
      </c>
      <c r="C4659" s="1">
        <v>5.7993800000000002</v>
      </c>
      <c r="E4659" s="1">
        <f t="shared" si="144"/>
        <v>1E-3</v>
      </c>
      <c r="F4659" s="1">
        <f t="shared" si="145"/>
        <v>5.7993800000000002</v>
      </c>
    </row>
    <row r="4660" spans="2:6" x14ac:dyDescent="0.2">
      <c r="B4660" s="1">
        <v>-1.95313</v>
      </c>
      <c r="C4660" s="1">
        <v>5.79969</v>
      </c>
      <c r="E4660" s="1">
        <f t="shared" si="144"/>
        <v>1E-3</v>
      </c>
      <c r="F4660" s="1">
        <f t="shared" si="145"/>
        <v>5.79969</v>
      </c>
    </row>
    <row r="4661" spans="2:6" x14ac:dyDescent="0.2">
      <c r="B4661" s="1">
        <v>2.28125</v>
      </c>
      <c r="C4661" s="1">
        <v>5.7982800000000001</v>
      </c>
      <c r="E4661" s="1">
        <f t="shared" si="144"/>
        <v>2.28125</v>
      </c>
      <c r="F4661" s="1">
        <f t="shared" si="145"/>
        <v>5.7982800000000001</v>
      </c>
    </row>
    <row r="4662" spans="2:6" x14ac:dyDescent="0.2">
      <c r="B4662" s="1">
        <v>2.0468799999999998</v>
      </c>
      <c r="C4662" s="1">
        <v>5.7204699999999997</v>
      </c>
      <c r="E4662" s="1">
        <f t="shared" si="144"/>
        <v>2.0468799999999998</v>
      </c>
      <c r="F4662" s="1">
        <f t="shared" si="145"/>
        <v>5.7204699999999997</v>
      </c>
    </row>
    <row r="4663" spans="2:6" x14ac:dyDescent="0.2">
      <c r="B4663" s="1">
        <v>4.1875</v>
      </c>
      <c r="C4663" s="1">
        <v>5.70031</v>
      </c>
      <c r="E4663" s="1">
        <f t="shared" si="144"/>
        <v>4.1875</v>
      </c>
      <c r="F4663" s="1">
        <f t="shared" si="145"/>
        <v>5.70031</v>
      </c>
    </row>
    <row r="4664" spans="2:6" x14ac:dyDescent="0.2">
      <c r="B4664" s="1">
        <v>1.89063</v>
      </c>
      <c r="C4664" s="1">
        <v>5.7201599999999999</v>
      </c>
      <c r="E4664" s="1">
        <f t="shared" si="144"/>
        <v>1.89063</v>
      </c>
      <c r="F4664" s="1">
        <f t="shared" si="145"/>
        <v>5.7201599999999999</v>
      </c>
    </row>
    <row r="4665" spans="2:6" x14ac:dyDescent="0.2">
      <c r="B4665" s="1">
        <v>2.78125</v>
      </c>
      <c r="C4665" s="1">
        <v>5.7217200000000004</v>
      </c>
      <c r="E4665" s="1">
        <f t="shared" si="144"/>
        <v>2.78125</v>
      </c>
      <c r="F4665" s="1">
        <f t="shared" si="145"/>
        <v>5.7217200000000004</v>
      </c>
    </row>
    <row r="4666" spans="2:6" x14ac:dyDescent="0.2">
      <c r="B4666" s="1">
        <v>9.96875</v>
      </c>
      <c r="C4666" s="1">
        <v>5.7420299999999997</v>
      </c>
      <c r="E4666" s="1">
        <f t="shared" si="144"/>
        <v>9.96875</v>
      </c>
      <c r="F4666" s="1">
        <f t="shared" si="145"/>
        <v>5.7420299999999997</v>
      </c>
    </row>
    <row r="4667" spans="2:6" x14ac:dyDescent="0.2">
      <c r="B4667" s="1">
        <v>1.125</v>
      </c>
      <c r="C4667" s="1">
        <v>5.6798400000000004</v>
      </c>
      <c r="E4667" s="1">
        <f t="shared" si="144"/>
        <v>1.125</v>
      </c>
      <c r="F4667" s="1">
        <f t="shared" si="145"/>
        <v>5.6798400000000004</v>
      </c>
    </row>
    <row r="4668" spans="2:6" x14ac:dyDescent="0.2">
      <c r="B4668" s="1">
        <v>2.0625</v>
      </c>
      <c r="C4668" s="1">
        <v>5.7826599999999999</v>
      </c>
      <c r="E4668" s="1">
        <f t="shared" si="144"/>
        <v>2.0625</v>
      </c>
      <c r="F4668" s="1">
        <f t="shared" si="145"/>
        <v>5.7826599999999999</v>
      </c>
    </row>
    <row r="4669" spans="2:6" x14ac:dyDescent="0.2">
      <c r="B4669" s="1">
        <v>6</v>
      </c>
      <c r="C4669" s="1">
        <v>5.8206199999999999</v>
      </c>
      <c r="E4669" s="1">
        <f t="shared" si="144"/>
        <v>6</v>
      </c>
      <c r="F4669" s="1">
        <f t="shared" si="145"/>
        <v>5.8206199999999999</v>
      </c>
    </row>
    <row r="4670" spans="2:6" x14ac:dyDescent="0.2">
      <c r="B4670" s="1">
        <v>3.9531299999999998</v>
      </c>
      <c r="C4670" s="1">
        <v>5.8403099999999997</v>
      </c>
      <c r="E4670" s="1">
        <f t="shared" si="144"/>
        <v>3.9531299999999998</v>
      </c>
      <c r="F4670" s="1">
        <f t="shared" si="145"/>
        <v>5.8403099999999997</v>
      </c>
    </row>
    <row r="4671" spans="2:6" x14ac:dyDescent="0.2">
      <c r="B4671" s="1">
        <v>3.8125</v>
      </c>
      <c r="C4671" s="1">
        <v>5.7787499999999996</v>
      </c>
      <c r="E4671" s="1">
        <f t="shared" si="144"/>
        <v>3.8125</v>
      </c>
      <c r="F4671" s="1">
        <f t="shared" si="145"/>
        <v>5.7787499999999996</v>
      </c>
    </row>
    <row r="4672" spans="2:6" x14ac:dyDescent="0.2">
      <c r="B4672" s="1">
        <v>-1.5625E-2</v>
      </c>
      <c r="C4672" s="1">
        <v>5.7404700000000002</v>
      </c>
      <c r="E4672" s="1">
        <f t="shared" si="144"/>
        <v>1E-3</v>
      </c>
      <c r="F4672" s="1">
        <f t="shared" si="145"/>
        <v>5.7404700000000002</v>
      </c>
    </row>
    <row r="4673" spans="2:6" x14ac:dyDescent="0.2">
      <c r="B4673" s="1">
        <v>2.21875</v>
      </c>
      <c r="C4673" s="1">
        <v>5.74078</v>
      </c>
      <c r="E4673" s="1">
        <f t="shared" si="144"/>
        <v>2.21875</v>
      </c>
      <c r="F4673" s="1">
        <f t="shared" si="145"/>
        <v>5.74078</v>
      </c>
    </row>
    <row r="4674" spans="2:6" x14ac:dyDescent="0.2">
      <c r="B4674" s="1">
        <v>5.8906299999999998</v>
      </c>
      <c r="C4674" s="1">
        <v>5.7971899999999996</v>
      </c>
      <c r="E4674" s="1">
        <f t="shared" si="144"/>
        <v>5.8906299999999998</v>
      </c>
      <c r="F4674" s="1">
        <f t="shared" si="145"/>
        <v>5.7971899999999996</v>
      </c>
    </row>
    <row r="4675" spans="2:6" x14ac:dyDescent="0.2">
      <c r="B4675" s="1">
        <v>-0.125</v>
      </c>
      <c r="C4675" s="1">
        <v>5.84</v>
      </c>
      <c r="E4675" s="1">
        <f t="shared" si="144"/>
        <v>1E-3</v>
      </c>
      <c r="F4675" s="1">
        <f t="shared" si="145"/>
        <v>5.84</v>
      </c>
    </row>
    <row r="4676" spans="2:6" x14ac:dyDescent="0.2">
      <c r="B4676" s="1">
        <v>5.90625</v>
      </c>
      <c r="C4676" s="1">
        <v>5.8207800000000001</v>
      </c>
      <c r="E4676" s="1">
        <f t="shared" si="144"/>
        <v>5.90625</v>
      </c>
      <c r="F4676" s="1">
        <f t="shared" si="145"/>
        <v>5.8207800000000001</v>
      </c>
    </row>
    <row r="4677" spans="2:6" x14ac:dyDescent="0.2">
      <c r="B4677" s="1">
        <v>8.0781299999999998</v>
      </c>
      <c r="C4677" s="1">
        <v>5.7995299999999999</v>
      </c>
      <c r="E4677" s="1">
        <f t="shared" ref="E4677:E4740" si="146">MAX(B4677,0.001)</f>
        <v>8.0781299999999998</v>
      </c>
      <c r="F4677" s="1">
        <f t="shared" ref="F4677:F4740" si="147">MAX(C4677,0.001)</f>
        <v>5.7995299999999999</v>
      </c>
    </row>
    <row r="4678" spans="2:6" x14ac:dyDescent="0.2">
      <c r="B4678" s="1">
        <v>6.8281299999999998</v>
      </c>
      <c r="C4678" s="1">
        <v>5.7612500000000004</v>
      </c>
      <c r="E4678" s="1">
        <f t="shared" si="146"/>
        <v>6.8281299999999998</v>
      </c>
      <c r="F4678" s="1">
        <f t="shared" si="147"/>
        <v>5.7612500000000004</v>
      </c>
    </row>
    <row r="4679" spans="2:6" x14ac:dyDescent="0.2">
      <c r="B4679" s="1">
        <v>-2.0156299999999998</v>
      </c>
      <c r="C4679" s="1">
        <v>5.7189100000000002</v>
      </c>
      <c r="E4679" s="1">
        <f t="shared" si="146"/>
        <v>1E-3</v>
      </c>
      <c r="F4679" s="1">
        <f t="shared" si="147"/>
        <v>5.7189100000000002</v>
      </c>
    </row>
    <row r="4680" spans="2:6" x14ac:dyDescent="0.2">
      <c r="B4680" s="1">
        <v>4.03125</v>
      </c>
      <c r="C4680" s="1">
        <v>5.7979700000000003</v>
      </c>
      <c r="E4680" s="1">
        <f t="shared" si="146"/>
        <v>4.03125</v>
      </c>
      <c r="F4680" s="1">
        <f t="shared" si="147"/>
        <v>5.7979700000000003</v>
      </c>
    </row>
    <row r="4681" spans="2:6" x14ac:dyDescent="0.2">
      <c r="B4681" s="1">
        <v>-3.875</v>
      </c>
      <c r="C4681" s="1">
        <v>5.7951600000000001</v>
      </c>
      <c r="E4681" s="1">
        <f t="shared" si="146"/>
        <v>1E-3</v>
      </c>
      <c r="F4681" s="1">
        <f t="shared" si="147"/>
        <v>5.7951600000000001</v>
      </c>
    </row>
    <row r="4682" spans="2:6" x14ac:dyDescent="0.2">
      <c r="B4682" s="1">
        <v>-0.375</v>
      </c>
      <c r="C4682" s="1">
        <v>5.8771899999999997</v>
      </c>
      <c r="E4682" s="1">
        <f t="shared" si="146"/>
        <v>1E-3</v>
      </c>
      <c r="F4682" s="1">
        <f t="shared" si="147"/>
        <v>5.8771899999999997</v>
      </c>
    </row>
    <row r="4683" spans="2:6" x14ac:dyDescent="0.2">
      <c r="B4683" s="1">
        <v>-2.03125</v>
      </c>
      <c r="C4683" s="1">
        <v>5.82219</v>
      </c>
      <c r="E4683" s="1">
        <f t="shared" si="146"/>
        <v>1E-3</v>
      </c>
      <c r="F4683" s="1">
        <f t="shared" si="147"/>
        <v>5.82219</v>
      </c>
    </row>
    <row r="4684" spans="2:6" x14ac:dyDescent="0.2">
      <c r="B4684" s="1">
        <v>3.59375</v>
      </c>
      <c r="C4684" s="1">
        <v>5.7604699999999998</v>
      </c>
      <c r="E4684" s="1">
        <f t="shared" si="146"/>
        <v>3.59375</v>
      </c>
      <c r="F4684" s="1">
        <f t="shared" si="147"/>
        <v>5.7604699999999998</v>
      </c>
    </row>
    <row r="4685" spans="2:6" x14ac:dyDescent="0.2">
      <c r="B4685" s="1">
        <v>0.328125</v>
      </c>
      <c r="C4685" s="1">
        <v>5.7609399999999997</v>
      </c>
      <c r="E4685" s="1">
        <f t="shared" si="146"/>
        <v>0.328125</v>
      </c>
      <c r="F4685" s="1">
        <f t="shared" si="147"/>
        <v>5.7609399999999997</v>
      </c>
    </row>
    <row r="4686" spans="2:6" x14ac:dyDescent="0.2">
      <c r="B4686" s="1">
        <v>1.70313</v>
      </c>
      <c r="C4686" s="1">
        <v>5.70953</v>
      </c>
      <c r="E4686" s="1">
        <f t="shared" si="146"/>
        <v>1.70313</v>
      </c>
      <c r="F4686" s="1">
        <f t="shared" si="147"/>
        <v>5.70953</v>
      </c>
    </row>
    <row r="4687" spans="2:6" x14ac:dyDescent="0.2">
      <c r="B4687" s="1">
        <v>1.6875</v>
      </c>
      <c r="C4687" s="1">
        <v>5.7043699999999999</v>
      </c>
      <c r="E4687" s="1">
        <f t="shared" si="146"/>
        <v>1.6875</v>
      </c>
      <c r="F4687" s="1">
        <f t="shared" si="147"/>
        <v>5.7043699999999999</v>
      </c>
    </row>
    <row r="4688" spans="2:6" x14ac:dyDescent="0.2">
      <c r="B4688" s="1">
        <v>8.75</v>
      </c>
      <c r="C4688" s="1">
        <v>5.7785900000000003</v>
      </c>
      <c r="E4688" s="1">
        <f t="shared" si="146"/>
        <v>8.75</v>
      </c>
      <c r="F4688" s="1">
        <f t="shared" si="147"/>
        <v>5.7785900000000003</v>
      </c>
    </row>
    <row r="4689" spans="2:6" x14ac:dyDescent="0.2">
      <c r="B4689" s="1">
        <v>7.7656299999999998</v>
      </c>
      <c r="C4689" s="1">
        <v>5.74031</v>
      </c>
      <c r="E4689" s="1">
        <f t="shared" si="146"/>
        <v>7.7656299999999998</v>
      </c>
      <c r="F4689" s="1">
        <f t="shared" si="147"/>
        <v>5.74031</v>
      </c>
    </row>
    <row r="4690" spans="2:6" x14ac:dyDescent="0.2">
      <c r="B4690" s="1">
        <v>0.171875</v>
      </c>
      <c r="C4690" s="1">
        <v>5.8059399999999997</v>
      </c>
      <c r="E4690" s="1">
        <f t="shared" si="146"/>
        <v>0.171875</v>
      </c>
      <c r="F4690" s="1">
        <f t="shared" si="147"/>
        <v>5.8059399999999997</v>
      </c>
    </row>
    <row r="4691" spans="2:6" x14ac:dyDescent="0.2">
      <c r="B4691" s="1">
        <v>3.2656299999999998</v>
      </c>
      <c r="C4691" s="1">
        <v>5.8148400000000002</v>
      </c>
      <c r="E4691" s="1">
        <f t="shared" si="146"/>
        <v>3.2656299999999998</v>
      </c>
      <c r="F4691" s="1">
        <f t="shared" si="147"/>
        <v>5.8148400000000002</v>
      </c>
    </row>
    <row r="4692" spans="2:6" x14ac:dyDescent="0.2">
      <c r="B4692" s="1">
        <v>4</v>
      </c>
      <c r="C4692" s="1">
        <v>5.8598400000000002</v>
      </c>
      <c r="E4692" s="1">
        <f t="shared" si="146"/>
        <v>4</v>
      </c>
      <c r="F4692" s="1">
        <f t="shared" si="147"/>
        <v>5.8598400000000002</v>
      </c>
    </row>
    <row r="4693" spans="2:6" x14ac:dyDescent="0.2">
      <c r="B4693" s="1">
        <v>7.59375</v>
      </c>
      <c r="C4693" s="1">
        <v>5.7854700000000001</v>
      </c>
      <c r="E4693" s="1">
        <f t="shared" si="146"/>
        <v>7.59375</v>
      </c>
      <c r="F4693" s="1">
        <f t="shared" si="147"/>
        <v>5.7854700000000001</v>
      </c>
    </row>
    <row r="4694" spans="2:6" x14ac:dyDescent="0.2">
      <c r="B4694" s="1">
        <v>11.8125</v>
      </c>
      <c r="C4694" s="1">
        <v>5.8154700000000004</v>
      </c>
      <c r="E4694" s="1">
        <f t="shared" si="146"/>
        <v>11.8125</v>
      </c>
      <c r="F4694" s="1">
        <f t="shared" si="147"/>
        <v>5.8154700000000004</v>
      </c>
    </row>
    <row r="4695" spans="2:6" x14ac:dyDescent="0.2">
      <c r="B4695" s="1">
        <v>10.359400000000001</v>
      </c>
      <c r="C4695" s="1">
        <v>5.8012499999999996</v>
      </c>
      <c r="E4695" s="1">
        <f t="shared" si="146"/>
        <v>10.359400000000001</v>
      </c>
      <c r="F4695" s="1">
        <f t="shared" si="147"/>
        <v>5.8012499999999996</v>
      </c>
    </row>
    <row r="4696" spans="2:6" x14ac:dyDescent="0.2">
      <c r="B4696" s="1">
        <v>5.5625</v>
      </c>
      <c r="C4696" s="1">
        <v>5.8360900000000004</v>
      </c>
      <c r="E4696" s="1">
        <f t="shared" si="146"/>
        <v>5.5625</v>
      </c>
      <c r="F4696" s="1">
        <f t="shared" si="147"/>
        <v>5.8360900000000004</v>
      </c>
    </row>
    <row r="4697" spans="2:6" x14ac:dyDescent="0.2">
      <c r="B4697" s="1">
        <v>15.7188</v>
      </c>
      <c r="C4697" s="1">
        <v>5.8409399999999998</v>
      </c>
      <c r="E4697" s="1">
        <f t="shared" si="146"/>
        <v>15.7188</v>
      </c>
      <c r="F4697" s="1">
        <f t="shared" si="147"/>
        <v>5.8409399999999998</v>
      </c>
    </row>
    <row r="4698" spans="2:6" x14ac:dyDescent="0.2">
      <c r="B4698" s="1">
        <v>10.609400000000001</v>
      </c>
      <c r="C4698" s="1">
        <v>5.8053100000000004</v>
      </c>
      <c r="E4698" s="1">
        <f t="shared" si="146"/>
        <v>10.609400000000001</v>
      </c>
      <c r="F4698" s="1">
        <f t="shared" si="147"/>
        <v>5.8053100000000004</v>
      </c>
    </row>
    <row r="4699" spans="2:6" x14ac:dyDescent="0.2">
      <c r="B4699" s="1">
        <v>4.375</v>
      </c>
      <c r="C4699" s="1">
        <v>5.7209399999999997</v>
      </c>
      <c r="E4699" s="1">
        <f t="shared" si="146"/>
        <v>4.375</v>
      </c>
      <c r="F4699" s="1">
        <f t="shared" si="147"/>
        <v>5.7209399999999997</v>
      </c>
    </row>
    <row r="4700" spans="2:6" x14ac:dyDescent="0.2">
      <c r="B4700" s="1">
        <v>6.25E-2</v>
      </c>
      <c r="C4700" s="1">
        <v>5.7374999999999998</v>
      </c>
      <c r="E4700" s="1">
        <f t="shared" si="146"/>
        <v>6.25E-2</v>
      </c>
      <c r="F4700" s="1">
        <f t="shared" si="147"/>
        <v>5.7374999999999998</v>
      </c>
    </row>
    <row r="4701" spans="2:6" x14ac:dyDescent="0.2">
      <c r="B4701" s="1">
        <v>1.75</v>
      </c>
      <c r="C4701" s="1">
        <v>5.77766</v>
      </c>
      <c r="E4701" s="1">
        <f t="shared" si="146"/>
        <v>1.75</v>
      </c>
      <c r="F4701" s="1">
        <f t="shared" si="147"/>
        <v>5.77766</v>
      </c>
    </row>
    <row r="4702" spans="2:6" x14ac:dyDescent="0.2">
      <c r="B4702" s="1">
        <v>2.1718799999999998</v>
      </c>
      <c r="C4702" s="1">
        <v>5.8407799999999996</v>
      </c>
      <c r="E4702" s="1">
        <f t="shared" si="146"/>
        <v>2.1718799999999998</v>
      </c>
      <c r="F4702" s="1">
        <f t="shared" si="147"/>
        <v>5.8407799999999996</v>
      </c>
    </row>
    <row r="4703" spans="2:6" x14ac:dyDescent="0.2">
      <c r="B4703" s="1">
        <v>-9.375E-2</v>
      </c>
      <c r="C4703" s="1">
        <v>5.7598399999999996</v>
      </c>
      <c r="E4703" s="1">
        <f t="shared" si="146"/>
        <v>1E-3</v>
      </c>
      <c r="F4703" s="1">
        <f t="shared" si="147"/>
        <v>5.7598399999999996</v>
      </c>
    </row>
    <row r="4704" spans="2:6" x14ac:dyDescent="0.2">
      <c r="B4704" s="1">
        <v>3.9218799999999998</v>
      </c>
      <c r="C4704" s="1">
        <v>5.8395299999999999</v>
      </c>
      <c r="E4704" s="1">
        <f t="shared" si="146"/>
        <v>3.9218799999999998</v>
      </c>
      <c r="F4704" s="1">
        <f t="shared" si="147"/>
        <v>5.8395299999999999</v>
      </c>
    </row>
    <row r="4705" spans="2:6" x14ac:dyDescent="0.2">
      <c r="B4705" s="1">
        <v>0.21875</v>
      </c>
      <c r="C4705" s="1">
        <v>5.82</v>
      </c>
      <c r="E4705" s="1">
        <f t="shared" si="146"/>
        <v>0.21875</v>
      </c>
      <c r="F4705" s="1">
        <f t="shared" si="147"/>
        <v>5.82</v>
      </c>
    </row>
    <row r="4706" spans="2:6" x14ac:dyDescent="0.2">
      <c r="B4706" s="1">
        <v>-0.109375</v>
      </c>
      <c r="C4706" s="1">
        <v>5.84063</v>
      </c>
      <c r="E4706" s="1">
        <f t="shared" si="146"/>
        <v>1E-3</v>
      </c>
      <c r="F4706" s="1">
        <f t="shared" si="147"/>
        <v>5.84063</v>
      </c>
    </row>
    <row r="4707" spans="2:6" x14ac:dyDescent="0.2">
      <c r="B4707" s="1">
        <v>3.9843799999999998</v>
      </c>
      <c r="C4707" s="1">
        <v>5.77719</v>
      </c>
      <c r="E4707" s="1">
        <f t="shared" si="146"/>
        <v>3.9843799999999998</v>
      </c>
      <c r="F4707" s="1">
        <f t="shared" si="147"/>
        <v>5.77719</v>
      </c>
    </row>
    <row r="4708" spans="2:6" x14ac:dyDescent="0.2">
      <c r="B4708" s="1">
        <v>2.0156299999999998</v>
      </c>
      <c r="C4708" s="1">
        <v>5.7617200000000004</v>
      </c>
      <c r="E4708" s="1">
        <f t="shared" si="146"/>
        <v>2.0156299999999998</v>
      </c>
      <c r="F4708" s="1">
        <f t="shared" si="147"/>
        <v>5.7617200000000004</v>
      </c>
    </row>
    <row r="4709" spans="2:6" x14ac:dyDescent="0.2">
      <c r="B4709" s="1">
        <v>3.96875</v>
      </c>
      <c r="C4709" s="1">
        <v>5.7768800000000002</v>
      </c>
      <c r="E4709" s="1">
        <f t="shared" si="146"/>
        <v>3.96875</v>
      </c>
      <c r="F4709" s="1">
        <f t="shared" si="147"/>
        <v>5.7768800000000002</v>
      </c>
    </row>
    <row r="4710" spans="2:6" x14ac:dyDescent="0.2">
      <c r="B4710" s="1">
        <v>1.98438</v>
      </c>
      <c r="C4710" s="1">
        <v>5.71922</v>
      </c>
      <c r="E4710" s="1">
        <f t="shared" si="146"/>
        <v>1.98438</v>
      </c>
      <c r="F4710" s="1">
        <f t="shared" si="147"/>
        <v>5.71922</v>
      </c>
    </row>
    <row r="4711" spans="2:6" x14ac:dyDescent="0.2">
      <c r="B4711" s="1">
        <v>2</v>
      </c>
      <c r="C4711" s="1">
        <v>5.7615600000000002</v>
      </c>
      <c r="E4711" s="1">
        <f t="shared" si="146"/>
        <v>2</v>
      </c>
      <c r="F4711" s="1">
        <f t="shared" si="147"/>
        <v>5.7615600000000002</v>
      </c>
    </row>
    <row r="4712" spans="2:6" x14ac:dyDescent="0.2">
      <c r="B4712" s="1">
        <v>1.5625E-2</v>
      </c>
      <c r="C4712" s="1">
        <v>5.7625000000000002</v>
      </c>
      <c r="E4712" s="1">
        <f t="shared" si="146"/>
        <v>1.5625E-2</v>
      </c>
      <c r="F4712" s="1">
        <f t="shared" si="147"/>
        <v>5.7625000000000002</v>
      </c>
    </row>
    <row r="4713" spans="2:6" x14ac:dyDescent="0.2">
      <c r="B4713" s="1">
        <v>1.95313</v>
      </c>
      <c r="C4713" s="1">
        <v>5.8017200000000004</v>
      </c>
      <c r="E4713" s="1">
        <f t="shared" si="146"/>
        <v>1.95313</v>
      </c>
      <c r="F4713" s="1">
        <f t="shared" si="147"/>
        <v>5.8017200000000004</v>
      </c>
    </row>
    <row r="4714" spans="2:6" x14ac:dyDescent="0.2">
      <c r="B4714" s="1">
        <v>5.9375</v>
      </c>
      <c r="C4714" s="1">
        <v>5.7785900000000003</v>
      </c>
      <c r="E4714" s="1">
        <f t="shared" si="146"/>
        <v>5.9375</v>
      </c>
      <c r="F4714" s="1">
        <f t="shared" si="147"/>
        <v>5.7785900000000003</v>
      </c>
    </row>
    <row r="4715" spans="2:6" x14ac:dyDescent="0.2">
      <c r="B4715" s="1">
        <v>8.09375</v>
      </c>
      <c r="C4715" s="1">
        <v>5.7565600000000003</v>
      </c>
      <c r="E4715" s="1">
        <f t="shared" si="146"/>
        <v>8.09375</v>
      </c>
      <c r="F4715" s="1">
        <f t="shared" si="147"/>
        <v>5.7565600000000003</v>
      </c>
    </row>
    <row r="4716" spans="2:6" x14ac:dyDescent="0.2">
      <c r="B4716" s="1">
        <v>2.1093799999999998</v>
      </c>
      <c r="C4716" s="1">
        <v>5.72</v>
      </c>
      <c r="E4716" s="1">
        <f t="shared" si="146"/>
        <v>2.1093799999999998</v>
      </c>
      <c r="F4716" s="1">
        <f t="shared" si="147"/>
        <v>5.72</v>
      </c>
    </row>
    <row r="4717" spans="2:6" x14ac:dyDescent="0.2">
      <c r="B4717" s="1">
        <v>2.0781299999999998</v>
      </c>
      <c r="C4717" s="1">
        <v>5.7635899999999998</v>
      </c>
      <c r="E4717" s="1">
        <f t="shared" si="146"/>
        <v>2.0781299999999998</v>
      </c>
      <c r="F4717" s="1">
        <f t="shared" si="147"/>
        <v>5.7635899999999998</v>
      </c>
    </row>
    <row r="4718" spans="2:6" x14ac:dyDescent="0.2">
      <c r="B4718" s="1">
        <v>1.98438</v>
      </c>
      <c r="C4718" s="1">
        <v>5.7782799999999996</v>
      </c>
      <c r="E4718" s="1">
        <f t="shared" si="146"/>
        <v>1.98438</v>
      </c>
      <c r="F4718" s="1">
        <f t="shared" si="147"/>
        <v>5.7782799999999996</v>
      </c>
    </row>
    <row r="4719" spans="2:6" x14ac:dyDescent="0.2">
      <c r="B4719" s="1">
        <v>1.9375</v>
      </c>
      <c r="C4719" s="1">
        <v>5.7323399999999998</v>
      </c>
      <c r="E4719" s="1">
        <f t="shared" si="146"/>
        <v>1.9375</v>
      </c>
      <c r="F4719" s="1">
        <f t="shared" si="147"/>
        <v>5.7323399999999998</v>
      </c>
    </row>
    <row r="4720" spans="2:6" x14ac:dyDescent="0.2">
      <c r="B4720" s="1">
        <v>2.0781299999999998</v>
      </c>
      <c r="C4720" s="1">
        <v>5.72438</v>
      </c>
      <c r="E4720" s="1">
        <f t="shared" si="146"/>
        <v>2.0781299999999998</v>
      </c>
      <c r="F4720" s="1">
        <f t="shared" si="147"/>
        <v>5.72438</v>
      </c>
    </row>
    <row r="4721" spans="2:6" x14ac:dyDescent="0.2">
      <c r="B4721" s="1">
        <v>3.9843799999999998</v>
      </c>
      <c r="C4721" s="1">
        <v>5.8020300000000002</v>
      </c>
      <c r="E4721" s="1">
        <f t="shared" si="146"/>
        <v>3.9843799999999998</v>
      </c>
      <c r="F4721" s="1">
        <f t="shared" si="147"/>
        <v>5.8020300000000002</v>
      </c>
    </row>
    <row r="4722" spans="2:6" x14ac:dyDescent="0.2">
      <c r="B4722" s="1">
        <v>1.92188</v>
      </c>
      <c r="C4722" s="1">
        <v>5.7778099999999997</v>
      </c>
      <c r="E4722" s="1">
        <f t="shared" si="146"/>
        <v>1.92188</v>
      </c>
      <c r="F4722" s="1">
        <f t="shared" si="147"/>
        <v>5.7778099999999997</v>
      </c>
    </row>
    <row r="4723" spans="2:6" x14ac:dyDescent="0.2">
      <c r="B4723" s="1">
        <v>4.4531299999999998</v>
      </c>
      <c r="C4723" s="1">
        <v>5.7806199999999999</v>
      </c>
      <c r="E4723" s="1">
        <f t="shared" si="146"/>
        <v>4.4531299999999998</v>
      </c>
      <c r="F4723" s="1">
        <f t="shared" si="147"/>
        <v>5.7806199999999999</v>
      </c>
    </row>
    <row r="4724" spans="2:6" x14ac:dyDescent="0.2">
      <c r="B4724" s="1">
        <v>5.59375</v>
      </c>
      <c r="C4724" s="1">
        <v>5.7795300000000003</v>
      </c>
      <c r="E4724" s="1">
        <f t="shared" si="146"/>
        <v>5.59375</v>
      </c>
      <c r="F4724" s="1">
        <f t="shared" si="147"/>
        <v>5.7795300000000003</v>
      </c>
    </row>
    <row r="4725" spans="2:6" x14ac:dyDescent="0.2">
      <c r="B4725" s="1">
        <v>-0.609375</v>
      </c>
      <c r="C4725" s="1">
        <v>5.7570300000000003</v>
      </c>
      <c r="E4725" s="1">
        <f t="shared" si="146"/>
        <v>1E-3</v>
      </c>
      <c r="F4725" s="1">
        <f t="shared" si="147"/>
        <v>5.7570300000000003</v>
      </c>
    </row>
    <row r="4726" spans="2:6" x14ac:dyDescent="0.2">
      <c r="B4726" s="1">
        <v>0.578125</v>
      </c>
      <c r="C4726" s="1">
        <v>5.7648400000000004</v>
      </c>
      <c r="E4726" s="1">
        <f t="shared" si="146"/>
        <v>0.578125</v>
      </c>
      <c r="F4726" s="1">
        <f t="shared" si="147"/>
        <v>5.7648400000000004</v>
      </c>
    </row>
    <row r="4727" spans="2:6" x14ac:dyDescent="0.2">
      <c r="B4727" s="1">
        <v>6.8593799999999998</v>
      </c>
      <c r="C4727" s="1">
        <v>5.8504699999999996</v>
      </c>
      <c r="E4727" s="1">
        <f t="shared" si="146"/>
        <v>6.8593799999999998</v>
      </c>
      <c r="F4727" s="1">
        <f t="shared" si="147"/>
        <v>5.8504699999999996</v>
      </c>
    </row>
    <row r="4728" spans="2:6" x14ac:dyDescent="0.2">
      <c r="B4728" s="1">
        <v>10.328099999999999</v>
      </c>
      <c r="C4728" s="1">
        <v>5.8995300000000004</v>
      </c>
      <c r="E4728" s="1">
        <f t="shared" si="146"/>
        <v>10.328099999999999</v>
      </c>
      <c r="F4728" s="1">
        <f t="shared" si="147"/>
        <v>5.8995300000000004</v>
      </c>
    </row>
    <row r="4729" spans="2:6" x14ac:dyDescent="0.2">
      <c r="B4729" s="1">
        <v>7.03125</v>
      </c>
      <c r="C4729" s="1">
        <v>5.8509399999999996</v>
      </c>
      <c r="E4729" s="1">
        <f t="shared" si="146"/>
        <v>7.03125</v>
      </c>
      <c r="F4729" s="1">
        <f t="shared" si="147"/>
        <v>5.8509399999999996</v>
      </c>
    </row>
    <row r="4730" spans="2:6" x14ac:dyDescent="0.2">
      <c r="B4730" s="1">
        <v>2.7656299999999998</v>
      </c>
      <c r="C4730" s="1">
        <v>5.7964099999999998</v>
      </c>
      <c r="E4730" s="1">
        <f t="shared" si="146"/>
        <v>2.7656299999999998</v>
      </c>
      <c r="F4730" s="1">
        <f t="shared" si="147"/>
        <v>5.7964099999999998</v>
      </c>
    </row>
    <row r="4731" spans="2:6" x14ac:dyDescent="0.2">
      <c r="B4731" s="1">
        <v>10.109400000000001</v>
      </c>
      <c r="C4731" s="1">
        <v>5.7806199999999999</v>
      </c>
      <c r="E4731" s="1">
        <f t="shared" si="146"/>
        <v>10.109400000000001</v>
      </c>
      <c r="F4731" s="1">
        <f t="shared" si="147"/>
        <v>5.7806199999999999</v>
      </c>
    </row>
    <row r="4732" spans="2:6" x14ac:dyDescent="0.2">
      <c r="B4732" s="1">
        <v>2.84375</v>
      </c>
      <c r="C4732" s="1">
        <v>5.7774999999999999</v>
      </c>
      <c r="E4732" s="1">
        <f t="shared" si="146"/>
        <v>2.84375</v>
      </c>
      <c r="F4732" s="1">
        <f t="shared" si="147"/>
        <v>5.7774999999999999</v>
      </c>
    </row>
    <row r="4733" spans="2:6" x14ac:dyDescent="0.2">
      <c r="B4733" s="1">
        <v>2.4843799999999998</v>
      </c>
      <c r="C4733" s="1">
        <v>5.7901600000000002</v>
      </c>
      <c r="E4733" s="1">
        <f t="shared" si="146"/>
        <v>2.4843799999999998</v>
      </c>
      <c r="F4733" s="1">
        <f t="shared" si="147"/>
        <v>5.7901600000000002</v>
      </c>
    </row>
    <row r="4734" spans="2:6" x14ac:dyDescent="0.2">
      <c r="B4734" s="1">
        <v>6.7343799999999998</v>
      </c>
      <c r="C4734" s="1">
        <v>5.86</v>
      </c>
      <c r="E4734" s="1">
        <f t="shared" si="146"/>
        <v>6.7343799999999998</v>
      </c>
      <c r="F4734" s="1">
        <f t="shared" si="147"/>
        <v>5.86</v>
      </c>
    </row>
    <row r="4735" spans="2:6" x14ac:dyDescent="0.2">
      <c r="B4735" s="1">
        <v>7.59375</v>
      </c>
      <c r="C4735" s="1">
        <v>5.7960900000000004</v>
      </c>
      <c r="E4735" s="1">
        <f t="shared" si="146"/>
        <v>7.59375</v>
      </c>
      <c r="F4735" s="1">
        <f t="shared" si="147"/>
        <v>5.7960900000000004</v>
      </c>
    </row>
    <row r="4736" spans="2:6" x14ac:dyDescent="0.2">
      <c r="B4736" s="1">
        <v>3.6093799999999998</v>
      </c>
      <c r="C4736" s="1">
        <v>5.8492199999999999</v>
      </c>
      <c r="E4736" s="1">
        <f t="shared" si="146"/>
        <v>3.6093799999999998</v>
      </c>
      <c r="F4736" s="1">
        <f t="shared" si="147"/>
        <v>5.8492199999999999</v>
      </c>
    </row>
    <row r="4737" spans="2:6" x14ac:dyDescent="0.2">
      <c r="B4737" s="1">
        <v>1.82813</v>
      </c>
      <c r="C4737" s="1">
        <v>5.8773400000000002</v>
      </c>
      <c r="E4737" s="1">
        <f t="shared" si="146"/>
        <v>1.82813</v>
      </c>
      <c r="F4737" s="1">
        <f t="shared" si="147"/>
        <v>5.8773400000000002</v>
      </c>
    </row>
    <row r="4738" spans="2:6" x14ac:dyDescent="0.2">
      <c r="B4738" s="1">
        <v>-0.1875</v>
      </c>
      <c r="C4738" s="1">
        <v>5.81813</v>
      </c>
      <c r="E4738" s="1">
        <f t="shared" si="146"/>
        <v>1E-3</v>
      </c>
      <c r="F4738" s="1">
        <f t="shared" si="147"/>
        <v>5.81813</v>
      </c>
    </row>
    <row r="4739" spans="2:6" x14ac:dyDescent="0.2">
      <c r="B4739" s="1">
        <v>0.3125</v>
      </c>
      <c r="C4739" s="1">
        <v>5.8192199999999996</v>
      </c>
      <c r="E4739" s="1">
        <f t="shared" si="146"/>
        <v>0.3125</v>
      </c>
      <c r="F4739" s="1">
        <f t="shared" si="147"/>
        <v>5.8192199999999996</v>
      </c>
    </row>
    <row r="4740" spans="2:6" x14ac:dyDescent="0.2">
      <c r="B4740" s="1">
        <v>4.3593799999999998</v>
      </c>
      <c r="C4740" s="1">
        <v>5.7814100000000002</v>
      </c>
      <c r="E4740" s="1">
        <f t="shared" si="146"/>
        <v>4.3593799999999998</v>
      </c>
      <c r="F4740" s="1">
        <f t="shared" si="147"/>
        <v>5.7814100000000002</v>
      </c>
    </row>
    <row r="4741" spans="2:6" x14ac:dyDescent="0.2">
      <c r="B4741" s="1">
        <v>5.8281299999999998</v>
      </c>
      <c r="C4741" s="1">
        <v>5.84063</v>
      </c>
      <c r="E4741" s="1">
        <f t="shared" ref="E4741:E4804" si="148">MAX(B4741,0.001)</f>
        <v>5.8281299999999998</v>
      </c>
      <c r="F4741" s="1">
        <f t="shared" ref="F4741:F4804" si="149">MAX(C4741,0.001)</f>
        <v>5.84063</v>
      </c>
    </row>
    <row r="4742" spans="2:6" x14ac:dyDescent="0.2">
      <c r="B4742" s="1">
        <v>1.92188</v>
      </c>
      <c r="C4742" s="1">
        <v>5.8196899999999996</v>
      </c>
      <c r="E4742" s="1">
        <f t="shared" si="148"/>
        <v>1.92188</v>
      </c>
      <c r="F4742" s="1">
        <f t="shared" si="149"/>
        <v>5.8196899999999996</v>
      </c>
    </row>
    <row r="4743" spans="2:6" x14ac:dyDescent="0.2">
      <c r="B4743" s="1">
        <v>4.0781299999999998</v>
      </c>
      <c r="C4743" s="1">
        <v>5.84016</v>
      </c>
      <c r="E4743" s="1">
        <f t="shared" si="148"/>
        <v>4.0781299999999998</v>
      </c>
      <c r="F4743" s="1">
        <f t="shared" si="149"/>
        <v>5.84016</v>
      </c>
    </row>
    <row r="4744" spans="2:6" x14ac:dyDescent="0.2">
      <c r="B4744" s="1">
        <v>4.0781299999999998</v>
      </c>
      <c r="C4744" s="1">
        <v>5.79922</v>
      </c>
      <c r="E4744" s="1">
        <f t="shared" si="148"/>
        <v>4.0781299999999998</v>
      </c>
      <c r="F4744" s="1">
        <f t="shared" si="149"/>
        <v>5.79922</v>
      </c>
    </row>
    <row r="4745" spans="2:6" x14ac:dyDescent="0.2">
      <c r="B4745" s="1">
        <v>8.0156299999999998</v>
      </c>
      <c r="C4745" s="1">
        <v>5.7610900000000003</v>
      </c>
      <c r="E4745" s="1">
        <f t="shared" si="148"/>
        <v>8.0156299999999998</v>
      </c>
      <c r="F4745" s="1">
        <f t="shared" si="149"/>
        <v>5.7610900000000003</v>
      </c>
    </row>
    <row r="4746" spans="2:6" x14ac:dyDescent="0.2">
      <c r="B4746" s="1">
        <v>3.9218799999999998</v>
      </c>
      <c r="C4746" s="1">
        <v>5.6974999999999998</v>
      </c>
      <c r="E4746" s="1">
        <f t="shared" si="148"/>
        <v>3.9218799999999998</v>
      </c>
      <c r="F4746" s="1">
        <f t="shared" si="149"/>
        <v>5.6974999999999998</v>
      </c>
    </row>
    <row r="4747" spans="2:6" x14ac:dyDescent="0.2">
      <c r="B4747" s="1">
        <v>1.98438</v>
      </c>
      <c r="C4747" s="1">
        <v>5.8146899999999997</v>
      </c>
      <c r="E4747" s="1">
        <f t="shared" si="148"/>
        <v>1.98438</v>
      </c>
      <c r="F4747" s="1">
        <f t="shared" si="149"/>
        <v>5.8146899999999997</v>
      </c>
    </row>
    <row r="4748" spans="2:6" x14ac:dyDescent="0.2">
      <c r="B4748" s="1">
        <v>1.96875</v>
      </c>
      <c r="C4748" s="1">
        <v>5.76797</v>
      </c>
      <c r="E4748" s="1">
        <f t="shared" si="148"/>
        <v>1.96875</v>
      </c>
      <c r="F4748" s="1">
        <f t="shared" si="149"/>
        <v>5.76797</v>
      </c>
    </row>
    <row r="4749" spans="2:6" x14ac:dyDescent="0.2">
      <c r="B4749" s="1">
        <v>3.9843799999999998</v>
      </c>
      <c r="C4749" s="1">
        <v>5.75359</v>
      </c>
      <c r="E4749" s="1">
        <f t="shared" si="148"/>
        <v>3.9843799999999998</v>
      </c>
      <c r="F4749" s="1">
        <f t="shared" si="149"/>
        <v>5.75359</v>
      </c>
    </row>
    <row r="4750" spans="2:6" x14ac:dyDescent="0.2">
      <c r="B4750" s="1">
        <v>4.03125</v>
      </c>
      <c r="C4750" s="1">
        <v>5.8003099999999996</v>
      </c>
      <c r="E4750" s="1">
        <f t="shared" si="148"/>
        <v>4.03125</v>
      </c>
      <c r="F4750" s="1">
        <f t="shared" si="149"/>
        <v>5.8003099999999996</v>
      </c>
    </row>
    <row r="4751" spans="2:6" x14ac:dyDescent="0.2">
      <c r="B4751" s="1">
        <v>3.7968799999999998</v>
      </c>
      <c r="C4751" s="1">
        <v>5.7626600000000003</v>
      </c>
      <c r="E4751" s="1">
        <f t="shared" si="148"/>
        <v>3.7968799999999998</v>
      </c>
      <c r="F4751" s="1">
        <f t="shared" si="149"/>
        <v>5.7626600000000003</v>
      </c>
    </row>
    <row r="4752" spans="2:6" x14ac:dyDescent="0.2">
      <c r="B4752" s="1">
        <v>7.9218799999999998</v>
      </c>
      <c r="C4752" s="1">
        <v>5.77766</v>
      </c>
      <c r="E4752" s="1">
        <f t="shared" si="148"/>
        <v>7.9218799999999998</v>
      </c>
      <c r="F4752" s="1">
        <f t="shared" si="149"/>
        <v>5.77766</v>
      </c>
    </row>
    <row r="4753" spans="2:6" x14ac:dyDescent="0.2">
      <c r="B4753" s="1">
        <v>4.8906299999999998</v>
      </c>
      <c r="C4753" s="1">
        <v>5.7610900000000003</v>
      </c>
      <c r="E4753" s="1">
        <f t="shared" si="148"/>
        <v>4.8906299999999998</v>
      </c>
      <c r="F4753" s="1">
        <f t="shared" si="149"/>
        <v>5.7610900000000003</v>
      </c>
    </row>
    <row r="4754" spans="2:6" x14ac:dyDescent="0.2">
      <c r="B4754" s="1">
        <v>1.71875</v>
      </c>
      <c r="C4754" s="1">
        <v>5.7906300000000002</v>
      </c>
      <c r="E4754" s="1">
        <f t="shared" si="148"/>
        <v>1.71875</v>
      </c>
      <c r="F4754" s="1">
        <f t="shared" si="149"/>
        <v>5.7906300000000002</v>
      </c>
    </row>
    <row r="4755" spans="2:6" x14ac:dyDescent="0.2">
      <c r="B4755" s="1">
        <v>4.2656299999999998</v>
      </c>
      <c r="C4755" s="1">
        <v>5.7937500000000002</v>
      </c>
      <c r="E4755" s="1">
        <f t="shared" si="148"/>
        <v>4.2656299999999998</v>
      </c>
      <c r="F4755" s="1">
        <f t="shared" si="149"/>
        <v>5.7937500000000002</v>
      </c>
    </row>
    <row r="4756" spans="2:6" x14ac:dyDescent="0.2">
      <c r="B4756" s="1">
        <v>0.234375</v>
      </c>
      <c r="C4756" s="1">
        <v>5.7395300000000002</v>
      </c>
      <c r="E4756" s="1">
        <f t="shared" si="148"/>
        <v>0.234375</v>
      </c>
      <c r="F4756" s="1">
        <f t="shared" si="149"/>
        <v>5.7395300000000002</v>
      </c>
    </row>
    <row r="4757" spans="2:6" x14ac:dyDescent="0.2">
      <c r="B4757" s="1">
        <v>4.09375</v>
      </c>
      <c r="C4757" s="1">
        <v>5.7779699999999998</v>
      </c>
      <c r="E4757" s="1">
        <f t="shared" si="148"/>
        <v>4.09375</v>
      </c>
      <c r="F4757" s="1">
        <f t="shared" si="149"/>
        <v>5.7779699999999998</v>
      </c>
    </row>
    <row r="4758" spans="2:6" x14ac:dyDescent="0.2">
      <c r="B4758" s="1">
        <v>6.5625</v>
      </c>
      <c r="C4758" s="1">
        <v>5.8170299999999999</v>
      </c>
      <c r="E4758" s="1">
        <f t="shared" si="148"/>
        <v>6.5625</v>
      </c>
      <c r="F4758" s="1">
        <f t="shared" si="149"/>
        <v>5.8170299999999999</v>
      </c>
    </row>
    <row r="4759" spans="2:6" x14ac:dyDescent="0.2">
      <c r="B4759" s="1">
        <v>2.21875</v>
      </c>
      <c r="C4759" s="1">
        <v>5.8389100000000003</v>
      </c>
      <c r="E4759" s="1">
        <f t="shared" si="148"/>
        <v>2.21875</v>
      </c>
      <c r="F4759" s="1">
        <f t="shared" si="149"/>
        <v>5.8389100000000003</v>
      </c>
    </row>
    <row r="4760" spans="2:6" x14ac:dyDescent="0.2">
      <c r="B4760" s="1">
        <v>3.4531299999999998</v>
      </c>
      <c r="C4760" s="1">
        <v>5.8239099999999997</v>
      </c>
      <c r="E4760" s="1">
        <f t="shared" si="148"/>
        <v>3.4531299999999998</v>
      </c>
      <c r="F4760" s="1">
        <f t="shared" si="149"/>
        <v>5.8239099999999997</v>
      </c>
    </row>
    <row r="4761" spans="2:6" x14ac:dyDescent="0.2">
      <c r="B4761" s="1">
        <v>5.9843799999999998</v>
      </c>
      <c r="C4761" s="1">
        <v>5.7809400000000002</v>
      </c>
      <c r="E4761" s="1">
        <f t="shared" si="148"/>
        <v>5.9843799999999998</v>
      </c>
      <c r="F4761" s="1">
        <f t="shared" si="149"/>
        <v>5.7809400000000002</v>
      </c>
    </row>
    <row r="4762" spans="2:6" x14ac:dyDescent="0.2">
      <c r="B4762" s="1">
        <v>5.7968799999999998</v>
      </c>
      <c r="C4762" s="1">
        <v>5.7801600000000004</v>
      </c>
      <c r="E4762" s="1">
        <f t="shared" si="148"/>
        <v>5.7968799999999998</v>
      </c>
      <c r="F4762" s="1">
        <f t="shared" si="149"/>
        <v>5.7801600000000004</v>
      </c>
    </row>
    <row r="4763" spans="2:6" x14ac:dyDescent="0.2">
      <c r="B4763" s="1">
        <v>7.9843799999999998</v>
      </c>
      <c r="C4763" s="1">
        <v>5.7604699999999998</v>
      </c>
      <c r="E4763" s="1">
        <f t="shared" si="148"/>
        <v>7.9843799999999998</v>
      </c>
      <c r="F4763" s="1">
        <f t="shared" si="149"/>
        <v>5.7604699999999998</v>
      </c>
    </row>
    <row r="4764" spans="2:6" x14ac:dyDescent="0.2">
      <c r="B4764" s="1">
        <v>6.0625</v>
      </c>
      <c r="C4764" s="1">
        <v>5.76</v>
      </c>
      <c r="E4764" s="1">
        <f t="shared" si="148"/>
        <v>6.0625</v>
      </c>
      <c r="F4764" s="1">
        <f t="shared" si="149"/>
        <v>5.76</v>
      </c>
    </row>
    <row r="4765" spans="2:6" x14ac:dyDescent="0.2">
      <c r="B4765" s="1">
        <v>8</v>
      </c>
      <c r="C4765" s="1">
        <v>5.76187</v>
      </c>
      <c r="E4765" s="1">
        <f t="shared" si="148"/>
        <v>8</v>
      </c>
      <c r="F4765" s="1">
        <f t="shared" si="149"/>
        <v>5.76187</v>
      </c>
    </row>
    <row r="4766" spans="2:6" x14ac:dyDescent="0.2">
      <c r="B4766" s="1">
        <v>8.125</v>
      </c>
      <c r="C4766" s="1">
        <v>5.7995299999999999</v>
      </c>
      <c r="E4766" s="1">
        <f t="shared" si="148"/>
        <v>8.125</v>
      </c>
      <c r="F4766" s="1">
        <f t="shared" si="149"/>
        <v>5.7995299999999999</v>
      </c>
    </row>
    <row r="4767" spans="2:6" x14ac:dyDescent="0.2">
      <c r="B4767" s="1">
        <v>6.09375</v>
      </c>
      <c r="C4767" s="1">
        <v>5.7806199999999999</v>
      </c>
      <c r="E4767" s="1">
        <f t="shared" si="148"/>
        <v>6.09375</v>
      </c>
      <c r="F4767" s="1">
        <f t="shared" si="149"/>
        <v>5.7806199999999999</v>
      </c>
    </row>
    <row r="4768" spans="2:6" x14ac:dyDescent="0.2">
      <c r="B4768" s="1">
        <v>3.9375</v>
      </c>
      <c r="C4768" s="1">
        <v>5.7818800000000001</v>
      </c>
      <c r="E4768" s="1">
        <f t="shared" si="148"/>
        <v>3.9375</v>
      </c>
      <c r="F4768" s="1">
        <f t="shared" si="149"/>
        <v>5.7818800000000001</v>
      </c>
    </row>
    <row r="4769" spans="2:6" x14ac:dyDescent="0.2">
      <c r="B4769" s="1">
        <v>8.0781299999999998</v>
      </c>
      <c r="C4769" s="1">
        <v>5.8443800000000001</v>
      </c>
      <c r="E4769" s="1">
        <f t="shared" si="148"/>
        <v>8.0781299999999998</v>
      </c>
      <c r="F4769" s="1">
        <f t="shared" si="149"/>
        <v>5.8443800000000001</v>
      </c>
    </row>
    <row r="4770" spans="2:6" x14ac:dyDescent="0.2">
      <c r="B4770" s="1">
        <v>6.3125</v>
      </c>
      <c r="C4770" s="1">
        <v>5.8324999999999996</v>
      </c>
      <c r="E4770" s="1">
        <f t="shared" si="148"/>
        <v>6.3125</v>
      </c>
      <c r="F4770" s="1">
        <f t="shared" si="149"/>
        <v>5.8324999999999996</v>
      </c>
    </row>
    <row r="4771" spans="2:6" x14ac:dyDescent="0.2">
      <c r="B4771" s="1">
        <v>1.9375</v>
      </c>
      <c r="C4771" s="1">
        <v>5.6956199999999999</v>
      </c>
      <c r="E4771" s="1">
        <f t="shared" si="148"/>
        <v>1.9375</v>
      </c>
      <c r="F4771" s="1">
        <f t="shared" si="149"/>
        <v>5.6956199999999999</v>
      </c>
    </row>
    <row r="4772" spans="2:6" x14ac:dyDescent="0.2">
      <c r="B4772" s="1">
        <v>4.6875E-2</v>
      </c>
      <c r="C4772" s="1">
        <v>5.7410899999999998</v>
      </c>
      <c r="E4772" s="1">
        <f t="shared" si="148"/>
        <v>4.6875E-2</v>
      </c>
      <c r="F4772" s="1">
        <f t="shared" si="149"/>
        <v>5.7410899999999998</v>
      </c>
    </row>
    <row r="4773" spans="2:6" x14ac:dyDescent="0.2">
      <c r="B4773" s="1">
        <v>0</v>
      </c>
      <c r="C4773" s="1">
        <v>5.72281</v>
      </c>
      <c r="E4773" s="1">
        <f t="shared" si="148"/>
        <v>1E-3</v>
      </c>
      <c r="F4773" s="1">
        <f t="shared" si="149"/>
        <v>5.72281</v>
      </c>
    </row>
    <row r="4774" spans="2:6" x14ac:dyDescent="0.2">
      <c r="B4774" s="1">
        <v>1.6875</v>
      </c>
      <c r="C4774" s="1">
        <v>5.8012499999999996</v>
      </c>
      <c r="E4774" s="1">
        <f t="shared" si="148"/>
        <v>1.6875</v>
      </c>
      <c r="F4774" s="1">
        <f t="shared" si="149"/>
        <v>5.8012499999999996</v>
      </c>
    </row>
    <row r="4775" spans="2:6" x14ac:dyDescent="0.2">
      <c r="B4775" s="1">
        <v>6.0156299999999998</v>
      </c>
      <c r="C4775" s="1">
        <v>5.7545299999999999</v>
      </c>
      <c r="E4775" s="1">
        <f t="shared" si="148"/>
        <v>6.0156299999999998</v>
      </c>
      <c r="F4775" s="1">
        <f t="shared" si="149"/>
        <v>5.7545299999999999</v>
      </c>
    </row>
    <row r="4776" spans="2:6" x14ac:dyDescent="0.2">
      <c r="B4776" s="1">
        <v>4.21875</v>
      </c>
      <c r="C4776" s="1">
        <v>5.8103100000000003</v>
      </c>
      <c r="E4776" s="1">
        <f t="shared" si="148"/>
        <v>4.21875</v>
      </c>
      <c r="F4776" s="1">
        <f t="shared" si="149"/>
        <v>5.8103100000000003</v>
      </c>
    </row>
    <row r="4777" spans="2:6" x14ac:dyDescent="0.2">
      <c r="B4777" s="1">
        <v>1.5625E-2</v>
      </c>
      <c r="C4777" s="1">
        <v>5.85</v>
      </c>
      <c r="E4777" s="1">
        <f t="shared" si="148"/>
        <v>1.5625E-2</v>
      </c>
      <c r="F4777" s="1">
        <f t="shared" si="149"/>
        <v>5.85</v>
      </c>
    </row>
    <row r="4778" spans="2:6" x14ac:dyDescent="0.2">
      <c r="B4778" s="1">
        <v>3.9375</v>
      </c>
      <c r="C4778" s="1">
        <v>5.7384399999999998</v>
      </c>
      <c r="E4778" s="1">
        <f t="shared" si="148"/>
        <v>3.9375</v>
      </c>
      <c r="F4778" s="1">
        <f t="shared" si="149"/>
        <v>5.7384399999999998</v>
      </c>
    </row>
    <row r="4779" spans="2:6" x14ac:dyDescent="0.2">
      <c r="B4779" s="1">
        <v>1.875</v>
      </c>
      <c r="C4779" s="1">
        <v>5.81</v>
      </c>
      <c r="E4779" s="1">
        <f t="shared" si="148"/>
        <v>1.875</v>
      </c>
      <c r="F4779" s="1">
        <f t="shared" si="149"/>
        <v>5.81</v>
      </c>
    </row>
    <row r="4780" spans="2:6" x14ac:dyDescent="0.2">
      <c r="B4780" s="1">
        <v>2.0625</v>
      </c>
      <c r="C4780" s="1">
        <v>5.7962499999999997</v>
      </c>
      <c r="E4780" s="1">
        <f t="shared" si="148"/>
        <v>2.0625</v>
      </c>
      <c r="F4780" s="1">
        <f t="shared" si="149"/>
        <v>5.7962499999999997</v>
      </c>
    </row>
    <row r="4781" spans="2:6" x14ac:dyDescent="0.2">
      <c r="B4781" s="1">
        <v>5.8281299999999998</v>
      </c>
      <c r="C4781" s="1">
        <v>5.77562</v>
      </c>
      <c r="E4781" s="1">
        <f t="shared" si="148"/>
        <v>5.8281299999999998</v>
      </c>
      <c r="F4781" s="1">
        <f t="shared" si="149"/>
        <v>5.77562</v>
      </c>
    </row>
    <row r="4782" spans="2:6" x14ac:dyDescent="0.2">
      <c r="B4782" s="1">
        <v>2.0625</v>
      </c>
      <c r="C4782" s="1">
        <v>5.7643800000000001</v>
      </c>
      <c r="E4782" s="1">
        <f t="shared" si="148"/>
        <v>2.0625</v>
      </c>
      <c r="F4782" s="1">
        <f t="shared" si="149"/>
        <v>5.7643800000000001</v>
      </c>
    </row>
    <row r="4783" spans="2:6" x14ac:dyDescent="0.2">
      <c r="B4783" s="1">
        <v>6.1093799999999998</v>
      </c>
      <c r="C4783" s="1">
        <v>5.7710900000000001</v>
      </c>
      <c r="E4783" s="1">
        <f t="shared" si="148"/>
        <v>6.1093799999999998</v>
      </c>
      <c r="F4783" s="1">
        <f t="shared" si="149"/>
        <v>5.7710900000000001</v>
      </c>
    </row>
    <row r="4784" spans="2:6" x14ac:dyDescent="0.2">
      <c r="B4784" s="1">
        <v>-0.25</v>
      </c>
      <c r="C4784" s="1">
        <v>5.7234400000000001</v>
      </c>
      <c r="E4784" s="1">
        <f t="shared" si="148"/>
        <v>1E-3</v>
      </c>
      <c r="F4784" s="1">
        <f t="shared" si="149"/>
        <v>5.7234400000000001</v>
      </c>
    </row>
    <row r="4785" spans="2:6" x14ac:dyDescent="0.2">
      <c r="B4785" s="1">
        <v>-1.28125</v>
      </c>
      <c r="C4785" s="1">
        <v>5.7520300000000004</v>
      </c>
      <c r="E4785" s="1">
        <f t="shared" si="148"/>
        <v>1E-3</v>
      </c>
      <c r="F4785" s="1">
        <f t="shared" si="149"/>
        <v>5.7520300000000004</v>
      </c>
    </row>
    <row r="4786" spans="2:6" x14ac:dyDescent="0.2">
      <c r="B4786" s="1">
        <v>4</v>
      </c>
      <c r="C4786" s="1">
        <v>5.7084400000000004</v>
      </c>
      <c r="E4786" s="1">
        <f t="shared" si="148"/>
        <v>4</v>
      </c>
      <c r="F4786" s="1">
        <f t="shared" si="149"/>
        <v>5.7084400000000004</v>
      </c>
    </row>
    <row r="4787" spans="2:6" x14ac:dyDescent="0.2">
      <c r="B4787" s="1">
        <v>2.375</v>
      </c>
      <c r="C4787" s="1">
        <v>5.8071900000000003</v>
      </c>
      <c r="E4787" s="1">
        <f t="shared" si="148"/>
        <v>2.375</v>
      </c>
      <c r="F4787" s="1">
        <f t="shared" si="149"/>
        <v>5.8071900000000003</v>
      </c>
    </row>
    <row r="4788" spans="2:6" x14ac:dyDescent="0.2">
      <c r="B4788" s="1">
        <v>5.6718799999999998</v>
      </c>
      <c r="C4788" s="1">
        <v>5.78125</v>
      </c>
      <c r="E4788" s="1">
        <f t="shared" si="148"/>
        <v>5.6718799999999998</v>
      </c>
      <c r="F4788" s="1">
        <f t="shared" si="149"/>
        <v>5.78125</v>
      </c>
    </row>
    <row r="4789" spans="2:6" x14ac:dyDescent="0.2">
      <c r="B4789" s="1">
        <v>2.6718799999999998</v>
      </c>
      <c r="C4789" s="1">
        <v>5.7907799999999998</v>
      </c>
      <c r="E4789" s="1">
        <f t="shared" si="148"/>
        <v>2.6718799999999998</v>
      </c>
      <c r="F4789" s="1">
        <f t="shared" si="149"/>
        <v>5.7907799999999998</v>
      </c>
    </row>
    <row r="4790" spans="2:6" x14ac:dyDescent="0.2">
      <c r="B4790" s="1">
        <v>9.8906299999999998</v>
      </c>
      <c r="C4790" s="1">
        <v>5.7193800000000001</v>
      </c>
      <c r="E4790" s="1">
        <f t="shared" si="148"/>
        <v>9.8906299999999998</v>
      </c>
      <c r="F4790" s="1">
        <f t="shared" si="149"/>
        <v>5.7193800000000001</v>
      </c>
    </row>
    <row r="4791" spans="2:6" x14ac:dyDescent="0.2">
      <c r="B4791" s="1">
        <v>3.625</v>
      </c>
      <c r="C4791" s="1">
        <v>5.7892200000000003</v>
      </c>
      <c r="E4791" s="1">
        <f t="shared" si="148"/>
        <v>3.625</v>
      </c>
      <c r="F4791" s="1">
        <f t="shared" si="149"/>
        <v>5.7892200000000003</v>
      </c>
    </row>
    <row r="4792" spans="2:6" x14ac:dyDescent="0.2">
      <c r="B4792" s="1">
        <v>8.5468799999999998</v>
      </c>
      <c r="C4792" s="1">
        <v>5.7695299999999996</v>
      </c>
      <c r="E4792" s="1">
        <f t="shared" si="148"/>
        <v>8.5468799999999998</v>
      </c>
      <c r="F4792" s="1">
        <f t="shared" si="149"/>
        <v>5.7695299999999996</v>
      </c>
    </row>
    <row r="4793" spans="2:6" x14ac:dyDescent="0.2">
      <c r="B4793" s="1">
        <v>7.3906299999999998</v>
      </c>
      <c r="C4793" s="1">
        <v>5.7460899999999997</v>
      </c>
      <c r="E4793" s="1">
        <f t="shared" si="148"/>
        <v>7.3906299999999998</v>
      </c>
      <c r="F4793" s="1">
        <f t="shared" si="149"/>
        <v>5.7460899999999997</v>
      </c>
    </row>
    <row r="4794" spans="2:6" x14ac:dyDescent="0.2">
      <c r="B4794" s="1">
        <v>5.7343799999999998</v>
      </c>
      <c r="C4794" s="1">
        <v>5.8025000000000002</v>
      </c>
      <c r="E4794" s="1">
        <f t="shared" si="148"/>
        <v>5.7343799999999998</v>
      </c>
      <c r="F4794" s="1">
        <f t="shared" si="149"/>
        <v>5.8025000000000002</v>
      </c>
    </row>
    <row r="4795" spans="2:6" x14ac:dyDescent="0.2">
      <c r="B4795" s="1">
        <v>6.7968799999999998</v>
      </c>
      <c r="C4795" s="1">
        <v>5.7729699999999999</v>
      </c>
      <c r="E4795" s="1">
        <f t="shared" si="148"/>
        <v>6.7968799999999998</v>
      </c>
      <c r="F4795" s="1">
        <f t="shared" si="149"/>
        <v>5.7729699999999999</v>
      </c>
    </row>
    <row r="4796" spans="2:6" x14ac:dyDescent="0.2">
      <c r="B4796" s="1">
        <v>9.8593799999999998</v>
      </c>
      <c r="C4796" s="1">
        <v>5.7867199999999999</v>
      </c>
      <c r="E4796" s="1">
        <f t="shared" si="148"/>
        <v>9.8593799999999998</v>
      </c>
      <c r="F4796" s="1">
        <f t="shared" si="149"/>
        <v>5.7867199999999999</v>
      </c>
    </row>
    <row r="4797" spans="2:6" x14ac:dyDescent="0.2">
      <c r="B4797" s="1">
        <v>4.90625</v>
      </c>
      <c r="C4797" s="1">
        <v>5.7948399999999998</v>
      </c>
      <c r="E4797" s="1">
        <f t="shared" si="148"/>
        <v>4.90625</v>
      </c>
      <c r="F4797" s="1">
        <f t="shared" si="149"/>
        <v>5.7948399999999998</v>
      </c>
    </row>
    <row r="4798" spans="2:6" x14ac:dyDescent="0.2">
      <c r="B4798" s="1">
        <v>4.28125</v>
      </c>
      <c r="C4798" s="1">
        <v>5.7584400000000002</v>
      </c>
      <c r="E4798" s="1">
        <f t="shared" si="148"/>
        <v>4.28125</v>
      </c>
      <c r="F4798" s="1">
        <f t="shared" si="149"/>
        <v>5.7584400000000002</v>
      </c>
    </row>
    <row r="4799" spans="2:6" x14ac:dyDescent="0.2">
      <c r="B4799" s="1">
        <v>6.0468799999999998</v>
      </c>
      <c r="C4799" s="1">
        <v>5.7824999999999998</v>
      </c>
      <c r="E4799" s="1">
        <f t="shared" si="148"/>
        <v>6.0468799999999998</v>
      </c>
      <c r="F4799" s="1">
        <f t="shared" si="149"/>
        <v>5.7824999999999998</v>
      </c>
    </row>
    <row r="4800" spans="2:6" x14ac:dyDescent="0.2">
      <c r="B4800" s="1">
        <v>6.2031299999999998</v>
      </c>
      <c r="C4800" s="1">
        <v>5.7793700000000001</v>
      </c>
      <c r="E4800" s="1">
        <f t="shared" si="148"/>
        <v>6.2031299999999998</v>
      </c>
      <c r="F4800" s="1">
        <f t="shared" si="149"/>
        <v>5.7793700000000001</v>
      </c>
    </row>
    <row r="4801" spans="2:6" x14ac:dyDescent="0.2">
      <c r="B4801" s="1">
        <v>10.7188</v>
      </c>
      <c r="C4801" s="1">
        <v>5.7795300000000003</v>
      </c>
      <c r="E4801" s="1">
        <f t="shared" si="148"/>
        <v>10.7188</v>
      </c>
      <c r="F4801" s="1">
        <f t="shared" si="149"/>
        <v>5.7795300000000003</v>
      </c>
    </row>
    <row r="4802" spans="2:6" x14ac:dyDescent="0.2">
      <c r="B4802" s="1">
        <v>9.5</v>
      </c>
      <c r="C4802" s="1">
        <v>5.7828099999999996</v>
      </c>
      <c r="E4802" s="1">
        <f t="shared" si="148"/>
        <v>9.5</v>
      </c>
      <c r="F4802" s="1">
        <f t="shared" si="149"/>
        <v>5.7828099999999996</v>
      </c>
    </row>
    <row r="4803" spans="2:6" x14ac:dyDescent="0.2">
      <c r="B4803" s="1">
        <v>3.65625</v>
      </c>
      <c r="C4803" s="1">
        <v>5.8007799999999996</v>
      </c>
      <c r="E4803" s="1">
        <f t="shared" si="148"/>
        <v>3.65625</v>
      </c>
      <c r="F4803" s="1">
        <f t="shared" si="149"/>
        <v>5.8007799999999996</v>
      </c>
    </row>
    <row r="4804" spans="2:6" x14ac:dyDescent="0.2">
      <c r="B4804" s="1">
        <v>6.09375</v>
      </c>
      <c r="C4804" s="1">
        <v>5.8009399999999998</v>
      </c>
      <c r="E4804" s="1">
        <f t="shared" si="148"/>
        <v>6.09375</v>
      </c>
      <c r="F4804" s="1">
        <f t="shared" si="149"/>
        <v>5.8009399999999998</v>
      </c>
    </row>
    <row r="4805" spans="2:6" x14ac:dyDescent="0.2">
      <c r="B4805" s="1">
        <v>6.1406299999999998</v>
      </c>
      <c r="C4805" s="1">
        <v>5.82219</v>
      </c>
      <c r="E4805" s="1">
        <f t="shared" ref="E4805:E4868" si="150">MAX(B4805,0.001)</f>
        <v>6.1406299999999998</v>
      </c>
      <c r="F4805" s="1">
        <f t="shared" ref="F4805:F4868" si="151">MAX(C4805,0.001)</f>
        <v>5.82219</v>
      </c>
    </row>
    <row r="4806" spans="2:6" x14ac:dyDescent="0.2">
      <c r="B4806" s="1">
        <v>5.78125</v>
      </c>
      <c r="C4806" s="1">
        <v>5.7893699999999999</v>
      </c>
      <c r="E4806" s="1">
        <f t="shared" si="150"/>
        <v>5.78125</v>
      </c>
      <c r="F4806" s="1">
        <f t="shared" si="151"/>
        <v>5.7893699999999999</v>
      </c>
    </row>
    <row r="4807" spans="2:6" x14ac:dyDescent="0.2">
      <c r="B4807" s="1">
        <v>-0.203125</v>
      </c>
      <c r="C4807" s="1">
        <v>5.7457799999999999</v>
      </c>
      <c r="E4807" s="1">
        <f t="shared" si="150"/>
        <v>1E-3</v>
      </c>
      <c r="F4807" s="1">
        <f t="shared" si="151"/>
        <v>5.7457799999999999</v>
      </c>
    </row>
    <row r="4808" spans="2:6" x14ac:dyDescent="0.2">
      <c r="B4808" s="1">
        <v>4.0156299999999998</v>
      </c>
      <c r="C4808" s="1">
        <v>5.8624999999999998</v>
      </c>
      <c r="E4808" s="1">
        <f t="shared" si="150"/>
        <v>4.0156299999999998</v>
      </c>
      <c r="F4808" s="1">
        <f t="shared" si="151"/>
        <v>5.8624999999999998</v>
      </c>
    </row>
    <row r="4809" spans="2:6" x14ac:dyDescent="0.2">
      <c r="B4809" s="1">
        <v>4</v>
      </c>
      <c r="C4809" s="1">
        <v>5.7937500000000002</v>
      </c>
      <c r="E4809" s="1">
        <f t="shared" si="150"/>
        <v>4</v>
      </c>
      <c r="F4809" s="1">
        <f t="shared" si="151"/>
        <v>5.7937500000000002</v>
      </c>
    </row>
    <row r="4810" spans="2:6" x14ac:dyDescent="0.2">
      <c r="B4810" s="1">
        <v>4.0156299999999998</v>
      </c>
      <c r="C4810" s="1">
        <v>5.7634400000000001</v>
      </c>
      <c r="E4810" s="1">
        <f t="shared" si="150"/>
        <v>4.0156299999999998</v>
      </c>
      <c r="F4810" s="1">
        <f t="shared" si="151"/>
        <v>5.7634400000000001</v>
      </c>
    </row>
    <row r="4811" spans="2:6" x14ac:dyDescent="0.2">
      <c r="B4811" s="1">
        <v>-0.140625</v>
      </c>
      <c r="C4811" s="1">
        <v>5.7987500000000001</v>
      </c>
      <c r="E4811" s="1">
        <f t="shared" si="150"/>
        <v>1E-3</v>
      </c>
      <c r="F4811" s="1">
        <f t="shared" si="151"/>
        <v>5.7987500000000001</v>
      </c>
    </row>
    <row r="4812" spans="2:6" x14ac:dyDescent="0.2">
      <c r="B4812" s="1">
        <v>1.82813</v>
      </c>
      <c r="C4812" s="1">
        <v>5.7395300000000002</v>
      </c>
      <c r="E4812" s="1">
        <f t="shared" si="150"/>
        <v>1.82813</v>
      </c>
      <c r="F4812" s="1">
        <f t="shared" si="151"/>
        <v>5.7395300000000002</v>
      </c>
    </row>
    <row r="4813" spans="2:6" x14ac:dyDescent="0.2">
      <c r="B4813" s="1">
        <v>-0.109375</v>
      </c>
      <c r="C4813" s="1">
        <v>5.7806199999999999</v>
      </c>
      <c r="E4813" s="1">
        <f t="shared" si="150"/>
        <v>1E-3</v>
      </c>
      <c r="F4813" s="1">
        <f t="shared" si="151"/>
        <v>5.7806199999999999</v>
      </c>
    </row>
    <row r="4814" spans="2:6" x14ac:dyDescent="0.2">
      <c r="B4814" s="1">
        <v>-2.40625</v>
      </c>
      <c r="C4814" s="1">
        <v>5.8196899999999996</v>
      </c>
      <c r="E4814" s="1">
        <f t="shared" si="150"/>
        <v>1E-3</v>
      </c>
      <c r="F4814" s="1">
        <f t="shared" si="151"/>
        <v>5.8196899999999996</v>
      </c>
    </row>
    <row r="4815" spans="2:6" x14ac:dyDescent="0.2">
      <c r="B4815" s="1">
        <v>5.5625</v>
      </c>
      <c r="C4815" s="1">
        <v>5.8020300000000002</v>
      </c>
      <c r="E4815" s="1">
        <f t="shared" si="150"/>
        <v>5.5625</v>
      </c>
      <c r="F4815" s="1">
        <f t="shared" si="151"/>
        <v>5.8020300000000002</v>
      </c>
    </row>
    <row r="4816" spans="2:6" x14ac:dyDescent="0.2">
      <c r="B4816" s="1">
        <v>7.15625</v>
      </c>
      <c r="C4816" s="1">
        <v>5.7609399999999997</v>
      </c>
      <c r="E4816" s="1">
        <f t="shared" si="150"/>
        <v>7.15625</v>
      </c>
      <c r="F4816" s="1">
        <f t="shared" si="151"/>
        <v>5.7609399999999997</v>
      </c>
    </row>
    <row r="4817" spans="2:6" x14ac:dyDescent="0.2">
      <c r="B4817" s="1">
        <v>0.203125</v>
      </c>
      <c r="C4817" s="1">
        <v>5.7589100000000002</v>
      </c>
      <c r="E4817" s="1">
        <f t="shared" si="150"/>
        <v>0.203125</v>
      </c>
      <c r="F4817" s="1">
        <f t="shared" si="151"/>
        <v>5.7589100000000002</v>
      </c>
    </row>
    <row r="4818" spans="2:6" x14ac:dyDescent="0.2">
      <c r="B4818" s="1">
        <v>3.3281299999999998</v>
      </c>
      <c r="C4818" s="1">
        <v>5.7989100000000002</v>
      </c>
      <c r="E4818" s="1">
        <f t="shared" si="150"/>
        <v>3.3281299999999998</v>
      </c>
      <c r="F4818" s="1">
        <f t="shared" si="151"/>
        <v>5.7989100000000002</v>
      </c>
    </row>
    <row r="4819" spans="2:6" x14ac:dyDescent="0.2">
      <c r="B4819" s="1">
        <v>2.46875</v>
      </c>
      <c r="C4819" s="1">
        <v>5.76844</v>
      </c>
      <c r="E4819" s="1">
        <f t="shared" si="150"/>
        <v>2.46875</v>
      </c>
      <c r="F4819" s="1">
        <f t="shared" si="151"/>
        <v>5.76844</v>
      </c>
    </row>
    <row r="4820" spans="2:6" x14ac:dyDescent="0.2">
      <c r="B4820" s="1">
        <v>1.89063</v>
      </c>
      <c r="C4820" s="1">
        <v>5.74594</v>
      </c>
      <c r="E4820" s="1">
        <f t="shared" si="150"/>
        <v>1.89063</v>
      </c>
      <c r="F4820" s="1">
        <f t="shared" si="151"/>
        <v>5.74594</v>
      </c>
    </row>
    <row r="4821" spans="2:6" x14ac:dyDescent="0.2">
      <c r="B4821" s="1">
        <v>1.76563</v>
      </c>
      <c r="C4821" s="1">
        <v>5.8379700000000003</v>
      </c>
      <c r="E4821" s="1">
        <f t="shared" si="150"/>
        <v>1.76563</v>
      </c>
      <c r="F4821" s="1">
        <f t="shared" si="151"/>
        <v>5.8379700000000003</v>
      </c>
    </row>
    <row r="4822" spans="2:6" x14ac:dyDescent="0.2">
      <c r="B4822" s="1">
        <v>4.8906299999999998</v>
      </c>
      <c r="C4822" s="1">
        <v>5.7615600000000002</v>
      </c>
      <c r="E4822" s="1">
        <f t="shared" si="150"/>
        <v>4.8906299999999998</v>
      </c>
      <c r="F4822" s="1">
        <f t="shared" si="151"/>
        <v>5.7615600000000002</v>
      </c>
    </row>
    <row r="4823" spans="2:6" x14ac:dyDescent="0.2">
      <c r="B4823" s="1">
        <v>6.34375</v>
      </c>
      <c r="C4823" s="1">
        <v>5.7590599999999998</v>
      </c>
      <c r="E4823" s="1">
        <f t="shared" si="150"/>
        <v>6.34375</v>
      </c>
      <c r="F4823" s="1">
        <f t="shared" si="151"/>
        <v>5.7590599999999998</v>
      </c>
    </row>
    <row r="4824" spans="2:6" x14ac:dyDescent="0.2">
      <c r="B4824" s="1">
        <v>5.84375</v>
      </c>
      <c r="C4824" s="1">
        <v>5.7998399999999997</v>
      </c>
      <c r="E4824" s="1">
        <f t="shared" si="150"/>
        <v>5.84375</v>
      </c>
      <c r="F4824" s="1">
        <f t="shared" si="151"/>
        <v>5.7998399999999997</v>
      </c>
    </row>
    <row r="4825" spans="2:6" x14ac:dyDescent="0.2">
      <c r="B4825" s="1">
        <v>7.9843799999999998</v>
      </c>
      <c r="C4825" s="1">
        <v>5.7989100000000002</v>
      </c>
      <c r="E4825" s="1">
        <f t="shared" si="150"/>
        <v>7.9843799999999998</v>
      </c>
      <c r="F4825" s="1">
        <f t="shared" si="151"/>
        <v>5.7989100000000002</v>
      </c>
    </row>
    <row r="4826" spans="2:6" x14ac:dyDescent="0.2">
      <c r="B4826" s="1">
        <v>5.9375</v>
      </c>
      <c r="C4826" s="1">
        <v>5.8171900000000001</v>
      </c>
      <c r="E4826" s="1">
        <f t="shared" si="150"/>
        <v>5.9375</v>
      </c>
      <c r="F4826" s="1">
        <f t="shared" si="151"/>
        <v>5.8171900000000001</v>
      </c>
    </row>
    <row r="4827" spans="2:6" x14ac:dyDescent="0.2">
      <c r="B4827" s="1">
        <v>9.75</v>
      </c>
      <c r="C4827" s="1">
        <v>5.8065600000000002</v>
      </c>
      <c r="E4827" s="1">
        <f t="shared" si="150"/>
        <v>9.75</v>
      </c>
      <c r="F4827" s="1">
        <f t="shared" si="151"/>
        <v>5.8065600000000002</v>
      </c>
    </row>
    <row r="4828" spans="2:6" x14ac:dyDescent="0.2">
      <c r="B4828" s="1">
        <v>10.0938</v>
      </c>
      <c r="C4828" s="1">
        <v>5.7589100000000002</v>
      </c>
      <c r="E4828" s="1">
        <f t="shared" si="150"/>
        <v>10.0938</v>
      </c>
      <c r="F4828" s="1">
        <f t="shared" si="151"/>
        <v>5.7589100000000002</v>
      </c>
    </row>
    <row r="4829" spans="2:6" x14ac:dyDescent="0.2">
      <c r="B4829" s="1">
        <v>10.0313</v>
      </c>
      <c r="C4829" s="1">
        <v>5.7990599999999999</v>
      </c>
      <c r="E4829" s="1">
        <f t="shared" si="150"/>
        <v>10.0313</v>
      </c>
      <c r="F4829" s="1">
        <f t="shared" si="151"/>
        <v>5.7990599999999999</v>
      </c>
    </row>
    <row r="4830" spans="2:6" x14ac:dyDescent="0.2">
      <c r="B4830" s="1">
        <v>8.1875</v>
      </c>
      <c r="C4830" s="1">
        <v>5.7746899999999997</v>
      </c>
      <c r="E4830" s="1">
        <f t="shared" si="150"/>
        <v>8.1875</v>
      </c>
      <c r="F4830" s="1">
        <f t="shared" si="151"/>
        <v>5.7746899999999997</v>
      </c>
    </row>
    <row r="4831" spans="2:6" x14ac:dyDescent="0.2">
      <c r="B4831" s="1">
        <v>8.0781299999999998</v>
      </c>
      <c r="C4831" s="1">
        <v>5.8548400000000003</v>
      </c>
      <c r="E4831" s="1">
        <f t="shared" si="150"/>
        <v>8.0781299999999998</v>
      </c>
      <c r="F4831" s="1">
        <f t="shared" si="151"/>
        <v>5.8548400000000003</v>
      </c>
    </row>
    <row r="4832" spans="2:6" x14ac:dyDescent="0.2">
      <c r="B4832" s="1">
        <v>8.5625</v>
      </c>
      <c r="C4832" s="1">
        <v>5.8271899999999999</v>
      </c>
      <c r="E4832" s="1">
        <f t="shared" si="150"/>
        <v>8.5625</v>
      </c>
      <c r="F4832" s="1">
        <f t="shared" si="151"/>
        <v>5.8271899999999999</v>
      </c>
    </row>
    <row r="4833" spans="2:6" x14ac:dyDescent="0.2">
      <c r="B4833" s="1">
        <v>-2.1875</v>
      </c>
      <c r="C4833" s="1">
        <v>5.80063</v>
      </c>
      <c r="E4833" s="1">
        <f t="shared" si="150"/>
        <v>1E-3</v>
      </c>
      <c r="F4833" s="1">
        <f t="shared" si="151"/>
        <v>5.80063</v>
      </c>
    </row>
    <row r="4834" spans="2:6" x14ac:dyDescent="0.2">
      <c r="B4834" s="1">
        <v>-4</v>
      </c>
      <c r="C4834" s="1">
        <v>5.7675000000000001</v>
      </c>
      <c r="E4834" s="1">
        <f t="shared" si="150"/>
        <v>1E-3</v>
      </c>
      <c r="F4834" s="1">
        <f t="shared" si="151"/>
        <v>5.7675000000000001</v>
      </c>
    </row>
    <row r="4835" spans="2:6" x14ac:dyDescent="0.2">
      <c r="B4835" s="1">
        <v>-3.90625</v>
      </c>
      <c r="C4835" s="1">
        <v>5.7</v>
      </c>
      <c r="E4835" s="1">
        <f t="shared" si="150"/>
        <v>1E-3</v>
      </c>
      <c r="F4835" s="1">
        <f t="shared" si="151"/>
        <v>5.7</v>
      </c>
    </row>
    <row r="4836" spans="2:6" x14ac:dyDescent="0.2">
      <c r="B4836" s="1">
        <v>3.3593799999999998</v>
      </c>
      <c r="C4836" s="1">
        <v>5.7570300000000003</v>
      </c>
      <c r="E4836" s="1">
        <f t="shared" si="150"/>
        <v>3.3593799999999998</v>
      </c>
      <c r="F4836" s="1">
        <f t="shared" si="151"/>
        <v>5.7570300000000003</v>
      </c>
    </row>
    <row r="4837" spans="2:6" x14ac:dyDescent="0.2">
      <c r="B4837" s="1">
        <v>5.9218799999999998</v>
      </c>
      <c r="C4837" s="1">
        <v>5.7584400000000002</v>
      </c>
      <c r="E4837" s="1">
        <f t="shared" si="150"/>
        <v>5.9218799999999998</v>
      </c>
      <c r="F4837" s="1">
        <f t="shared" si="151"/>
        <v>5.7584400000000002</v>
      </c>
    </row>
    <row r="4838" spans="2:6" x14ac:dyDescent="0.2">
      <c r="B4838" s="1">
        <v>0</v>
      </c>
      <c r="C4838" s="1">
        <v>5.8342200000000002</v>
      </c>
      <c r="E4838" s="1">
        <f t="shared" si="150"/>
        <v>1E-3</v>
      </c>
      <c r="F4838" s="1">
        <f t="shared" si="151"/>
        <v>5.8342200000000002</v>
      </c>
    </row>
    <row r="4839" spans="2:6" x14ac:dyDescent="0.2">
      <c r="B4839" s="1">
        <v>3.96875</v>
      </c>
      <c r="C4839" s="1">
        <v>5.8078099999999999</v>
      </c>
      <c r="E4839" s="1">
        <f t="shared" si="150"/>
        <v>3.96875</v>
      </c>
      <c r="F4839" s="1">
        <f t="shared" si="151"/>
        <v>5.8078099999999999</v>
      </c>
    </row>
    <row r="4840" spans="2:6" x14ac:dyDescent="0.2">
      <c r="B4840" s="1">
        <v>1.85938</v>
      </c>
      <c r="C4840" s="1">
        <v>5.7365599999999999</v>
      </c>
      <c r="E4840" s="1">
        <f t="shared" si="150"/>
        <v>1.85938</v>
      </c>
      <c r="F4840" s="1">
        <f t="shared" si="151"/>
        <v>5.7365599999999999</v>
      </c>
    </row>
    <row r="4841" spans="2:6" x14ac:dyDescent="0.2">
      <c r="B4841" s="1">
        <v>8.2968799999999998</v>
      </c>
      <c r="C4841" s="1">
        <v>5.81562</v>
      </c>
      <c r="E4841" s="1">
        <f t="shared" si="150"/>
        <v>8.2968799999999998</v>
      </c>
      <c r="F4841" s="1">
        <f t="shared" si="151"/>
        <v>5.81562</v>
      </c>
    </row>
    <row r="4842" spans="2:6" x14ac:dyDescent="0.2">
      <c r="B4842" s="1">
        <v>10</v>
      </c>
      <c r="C4842" s="1">
        <v>5.8051599999999999</v>
      </c>
      <c r="E4842" s="1">
        <f t="shared" si="150"/>
        <v>10</v>
      </c>
      <c r="F4842" s="1">
        <f t="shared" si="151"/>
        <v>5.8051599999999999</v>
      </c>
    </row>
    <row r="4843" spans="2:6" x14ac:dyDescent="0.2">
      <c r="B4843" s="1">
        <v>9.9218799999999998</v>
      </c>
      <c r="C4843" s="1">
        <v>5.7609399999999997</v>
      </c>
      <c r="E4843" s="1">
        <f t="shared" si="150"/>
        <v>9.9218799999999998</v>
      </c>
      <c r="F4843" s="1">
        <f t="shared" si="151"/>
        <v>5.7609399999999997</v>
      </c>
    </row>
    <row r="4844" spans="2:6" x14ac:dyDescent="0.2">
      <c r="B4844" s="1">
        <v>6.1406299999999998</v>
      </c>
      <c r="C4844" s="1">
        <v>5.7554699999999999</v>
      </c>
      <c r="E4844" s="1">
        <f t="shared" si="150"/>
        <v>6.1406299999999998</v>
      </c>
      <c r="F4844" s="1">
        <f t="shared" si="151"/>
        <v>5.7554699999999999</v>
      </c>
    </row>
    <row r="4845" spans="2:6" x14ac:dyDescent="0.2">
      <c r="B4845" s="1">
        <v>3.90625</v>
      </c>
      <c r="C4845" s="1">
        <v>5.8198400000000001</v>
      </c>
      <c r="E4845" s="1">
        <f t="shared" si="150"/>
        <v>3.90625</v>
      </c>
      <c r="F4845" s="1">
        <f t="shared" si="151"/>
        <v>5.8198400000000001</v>
      </c>
    </row>
    <row r="4846" spans="2:6" x14ac:dyDescent="0.2">
      <c r="B4846" s="1">
        <v>0</v>
      </c>
      <c r="C4846" s="1">
        <v>5.7857799999999999</v>
      </c>
      <c r="E4846" s="1">
        <f t="shared" si="150"/>
        <v>1E-3</v>
      </c>
      <c r="F4846" s="1">
        <f t="shared" si="151"/>
        <v>5.7857799999999999</v>
      </c>
    </row>
    <row r="4847" spans="2:6" x14ac:dyDescent="0.2">
      <c r="B4847" s="1">
        <v>4.03125</v>
      </c>
      <c r="C4847" s="1">
        <v>5.74</v>
      </c>
      <c r="E4847" s="1">
        <f t="shared" si="150"/>
        <v>4.03125</v>
      </c>
      <c r="F4847" s="1">
        <f t="shared" si="151"/>
        <v>5.74</v>
      </c>
    </row>
    <row r="4848" spans="2:6" x14ac:dyDescent="0.2">
      <c r="B4848" s="1">
        <v>3.96875</v>
      </c>
      <c r="C4848" s="1">
        <v>5.7395300000000002</v>
      </c>
      <c r="E4848" s="1">
        <f t="shared" si="150"/>
        <v>3.96875</v>
      </c>
      <c r="F4848" s="1">
        <f t="shared" si="151"/>
        <v>5.7395300000000002</v>
      </c>
    </row>
    <row r="4849" spans="2:6" x14ac:dyDescent="0.2">
      <c r="B4849" s="1">
        <v>5.875</v>
      </c>
      <c r="C4849" s="1">
        <v>5.7604699999999998</v>
      </c>
      <c r="E4849" s="1">
        <f t="shared" si="150"/>
        <v>5.875</v>
      </c>
      <c r="F4849" s="1">
        <f t="shared" si="151"/>
        <v>5.7604699999999998</v>
      </c>
    </row>
    <row r="4850" spans="2:6" x14ac:dyDescent="0.2">
      <c r="B4850" s="1">
        <v>1.98438</v>
      </c>
      <c r="C4850" s="1">
        <v>5.8009399999999998</v>
      </c>
      <c r="E4850" s="1">
        <f t="shared" si="150"/>
        <v>1.98438</v>
      </c>
      <c r="F4850" s="1">
        <f t="shared" si="151"/>
        <v>5.8009399999999998</v>
      </c>
    </row>
    <row r="4851" spans="2:6" x14ac:dyDescent="0.2">
      <c r="B4851" s="1">
        <v>6.1718799999999998</v>
      </c>
      <c r="C4851" s="1">
        <v>5.7401600000000004</v>
      </c>
      <c r="E4851" s="1">
        <f t="shared" si="150"/>
        <v>6.1718799999999998</v>
      </c>
      <c r="F4851" s="1">
        <f t="shared" si="151"/>
        <v>5.7401600000000004</v>
      </c>
    </row>
    <row r="4852" spans="2:6" x14ac:dyDescent="0.2">
      <c r="B4852" s="1">
        <v>5.96875</v>
      </c>
      <c r="C4852" s="1">
        <v>5.7598399999999996</v>
      </c>
      <c r="E4852" s="1">
        <f t="shared" si="150"/>
        <v>5.96875</v>
      </c>
      <c r="F4852" s="1">
        <f t="shared" si="151"/>
        <v>5.7598399999999996</v>
      </c>
    </row>
    <row r="4853" spans="2:6" x14ac:dyDescent="0.2">
      <c r="B4853" s="1">
        <v>6.0468799999999998</v>
      </c>
      <c r="C4853" s="1">
        <v>5.7609399999999997</v>
      </c>
      <c r="E4853" s="1">
        <f t="shared" si="150"/>
        <v>6.0468799999999998</v>
      </c>
      <c r="F4853" s="1">
        <f t="shared" si="151"/>
        <v>5.7609399999999997</v>
      </c>
    </row>
    <row r="4854" spans="2:6" x14ac:dyDescent="0.2">
      <c r="B4854" s="1">
        <v>8.125</v>
      </c>
      <c r="C4854" s="1">
        <v>5.86</v>
      </c>
      <c r="E4854" s="1">
        <f t="shared" si="150"/>
        <v>8.125</v>
      </c>
      <c r="F4854" s="1">
        <f t="shared" si="151"/>
        <v>5.86</v>
      </c>
    </row>
    <row r="4855" spans="2:6" x14ac:dyDescent="0.2">
      <c r="B4855" s="1">
        <v>12.0313</v>
      </c>
      <c r="C4855" s="1">
        <v>5.7796900000000004</v>
      </c>
      <c r="E4855" s="1">
        <f t="shared" si="150"/>
        <v>12.0313</v>
      </c>
      <c r="F4855" s="1">
        <f t="shared" si="151"/>
        <v>5.7796900000000004</v>
      </c>
    </row>
    <row r="4856" spans="2:6" x14ac:dyDescent="0.2">
      <c r="B4856" s="1">
        <v>7.90625</v>
      </c>
      <c r="C4856" s="1">
        <v>5.7984400000000003</v>
      </c>
      <c r="E4856" s="1">
        <f t="shared" si="150"/>
        <v>7.90625</v>
      </c>
      <c r="F4856" s="1">
        <f t="shared" si="151"/>
        <v>5.7984400000000003</v>
      </c>
    </row>
    <row r="4857" spans="2:6" x14ac:dyDescent="0.2">
      <c r="B4857" s="1">
        <v>3.6875</v>
      </c>
      <c r="C4857" s="1">
        <v>5.8184399999999998</v>
      </c>
      <c r="E4857" s="1">
        <f t="shared" si="150"/>
        <v>3.6875</v>
      </c>
      <c r="F4857" s="1">
        <f t="shared" si="151"/>
        <v>5.8184399999999998</v>
      </c>
    </row>
    <row r="4858" spans="2:6" x14ac:dyDescent="0.2">
      <c r="B4858" s="1">
        <v>4.09375</v>
      </c>
      <c r="C4858" s="1">
        <v>5.78078</v>
      </c>
      <c r="E4858" s="1">
        <f t="shared" si="150"/>
        <v>4.09375</v>
      </c>
      <c r="F4858" s="1">
        <f t="shared" si="151"/>
        <v>5.78078</v>
      </c>
    </row>
    <row r="4859" spans="2:6" x14ac:dyDescent="0.2">
      <c r="B4859" s="1">
        <v>10.390599999999999</v>
      </c>
      <c r="C4859" s="1">
        <v>5.75875</v>
      </c>
      <c r="E4859" s="1">
        <f t="shared" si="150"/>
        <v>10.390599999999999</v>
      </c>
      <c r="F4859" s="1">
        <f t="shared" si="151"/>
        <v>5.75875</v>
      </c>
    </row>
    <row r="4860" spans="2:6" x14ac:dyDescent="0.2">
      <c r="B4860" s="1">
        <v>7.7656299999999998</v>
      </c>
      <c r="C4860" s="1">
        <v>5.72</v>
      </c>
      <c r="E4860" s="1">
        <f t="shared" si="150"/>
        <v>7.7656299999999998</v>
      </c>
      <c r="F4860" s="1">
        <f t="shared" si="151"/>
        <v>5.72</v>
      </c>
    </row>
    <row r="4861" spans="2:6" x14ac:dyDescent="0.2">
      <c r="B4861" s="1">
        <v>6.46875</v>
      </c>
      <c r="C4861" s="1">
        <v>5.7401600000000004</v>
      </c>
      <c r="E4861" s="1">
        <f t="shared" si="150"/>
        <v>6.46875</v>
      </c>
      <c r="F4861" s="1">
        <f t="shared" si="151"/>
        <v>5.7401600000000004</v>
      </c>
    </row>
    <row r="4862" spans="2:6" x14ac:dyDescent="0.2">
      <c r="B4862" s="1">
        <v>7.8593799999999998</v>
      </c>
      <c r="C4862" s="1">
        <v>5.7398400000000001</v>
      </c>
      <c r="E4862" s="1">
        <f t="shared" si="150"/>
        <v>7.8593799999999998</v>
      </c>
      <c r="F4862" s="1">
        <f t="shared" si="151"/>
        <v>5.7398400000000001</v>
      </c>
    </row>
    <row r="4863" spans="2:6" x14ac:dyDescent="0.2">
      <c r="B4863" s="1">
        <v>-0.3125</v>
      </c>
      <c r="C4863" s="1">
        <v>5.76328</v>
      </c>
      <c r="E4863" s="1">
        <f t="shared" si="150"/>
        <v>1E-3</v>
      </c>
      <c r="F4863" s="1">
        <f t="shared" si="151"/>
        <v>5.76328</v>
      </c>
    </row>
    <row r="4864" spans="2:6" x14ac:dyDescent="0.2">
      <c r="B4864" s="1">
        <v>4</v>
      </c>
      <c r="C4864" s="1">
        <v>5.8012499999999996</v>
      </c>
      <c r="E4864" s="1">
        <f t="shared" si="150"/>
        <v>4</v>
      </c>
      <c r="F4864" s="1">
        <f t="shared" si="151"/>
        <v>5.8012499999999996</v>
      </c>
    </row>
    <row r="4865" spans="2:6" x14ac:dyDescent="0.2">
      <c r="B4865" s="1">
        <v>4.125</v>
      </c>
      <c r="C4865" s="1">
        <v>5.7796900000000004</v>
      </c>
      <c r="E4865" s="1">
        <f t="shared" si="150"/>
        <v>4.125</v>
      </c>
      <c r="F4865" s="1">
        <f t="shared" si="151"/>
        <v>5.7796900000000004</v>
      </c>
    </row>
    <row r="4866" spans="2:6" x14ac:dyDescent="0.2">
      <c r="B4866" s="1">
        <v>10.0625</v>
      </c>
      <c r="C4866" s="1">
        <v>5.8590600000000004</v>
      </c>
      <c r="E4866" s="1">
        <f t="shared" si="150"/>
        <v>10.0625</v>
      </c>
      <c r="F4866" s="1">
        <f t="shared" si="151"/>
        <v>5.8590600000000004</v>
      </c>
    </row>
    <row r="4867" spans="2:6" x14ac:dyDescent="0.2">
      <c r="B4867" s="1">
        <v>14</v>
      </c>
      <c r="C4867" s="1">
        <v>5.7378099999999996</v>
      </c>
      <c r="E4867" s="1">
        <f t="shared" si="150"/>
        <v>14</v>
      </c>
      <c r="F4867" s="1">
        <f t="shared" si="151"/>
        <v>5.7378099999999996</v>
      </c>
    </row>
    <row r="4868" spans="2:6" x14ac:dyDescent="0.2">
      <c r="B4868" s="1">
        <v>11.921900000000001</v>
      </c>
      <c r="C4868" s="1">
        <v>5.7796900000000004</v>
      </c>
      <c r="E4868" s="1">
        <f t="shared" si="150"/>
        <v>11.921900000000001</v>
      </c>
      <c r="F4868" s="1">
        <f t="shared" si="151"/>
        <v>5.7796900000000004</v>
      </c>
    </row>
    <row r="4869" spans="2:6" x14ac:dyDescent="0.2">
      <c r="B4869" s="1">
        <v>9.78125</v>
      </c>
      <c r="C4869" s="1">
        <v>5.7185899999999998</v>
      </c>
      <c r="E4869" s="1">
        <f t="shared" ref="E4869:E4932" si="152">MAX(B4869,0.001)</f>
        <v>9.78125</v>
      </c>
      <c r="F4869" s="1">
        <f t="shared" ref="F4869:F4932" si="153">MAX(C4869,0.001)</f>
        <v>5.7185899999999998</v>
      </c>
    </row>
    <row r="4870" spans="2:6" x14ac:dyDescent="0.2">
      <c r="B4870" s="1">
        <v>8</v>
      </c>
      <c r="C4870" s="1">
        <v>5.72</v>
      </c>
      <c r="E4870" s="1">
        <f t="shared" si="152"/>
        <v>8</v>
      </c>
      <c r="F4870" s="1">
        <f t="shared" si="153"/>
        <v>5.72</v>
      </c>
    </row>
    <row r="4871" spans="2:6" x14ac:dyDescent="0.2">
      <c r="B4871" s="1">
        <v>10.203099999999999</v>
      </c>
      <c r="C4871" s="1">
        <v>5.69937</v>
      </c>
      <c r="E4871" s="1">
        <f t="shared" si="152"/>
        <v>10.203099999999999</v>
      </c>
      <c r="F4871" s="1">
        <f t="shared" si="153"/>
        <v>5.69937</v>
      </c>
    </row>
    <row r="4872" spans="2:6" x14ac:dyDescent="0.2">
      <c r="B4872" s="1">
        <v>13.859400000000001</v>
      </c>
      <c r="C4872" s="1">
        <v>5.7179700000000002</v>
      </c>
      <c r="E4872" s="1">
        <f t="shared" si="152"/>
        <v>13.859400000000001</v>
      </c>
      <c r="F4872" s="1">
        <f t="shared" si="153"/>
        <v>5.7179700000000002</v>
      </c>
    </row>
    <row r="4873" spans="2:6" x14ac:dyDescent="0.2">
      <c r="B4873" s="1">
        <v>5.5468799999999998</v>
      </c>
      <c r="C4873" s="1">
        <v>5.7598399999999996</v>
      </c>
      <c r="E4873" s="1">
        <f t="shared" si="152"/>
        <v>5.5468799999999998</v>
      </c>
      <c r="F4873" s="1">
        <f t="shared" si="153"/>
        <v>5.7598399999999996</v>
      </c>
    </row>
    <row r="4874" spans="2:6" x14ac:dyDescent="0.2">
      <c r="B4874" s="1">
        <v>5.96875</v>
      </c>
      <c r="C4874" s="1">
        <v>5.7409400000000002</v>
      </c>
      <c r="E4874" s="1">
        <f t="shared" si="152"/>
        <v>5.96875</v>
      </c>
      <c r="F4874" s="1">
        <f t="shared" si="153"/>
        <v>5.7409400000000002</v>
      </c>
    </row>
    <row r="4875" spans="2:6" x14ac:dyDescent="0.2">
      <c r="B4875" s="1">
        <v>3.4843799999999998</v>
      </c>
      <c r="C4875" s="1">
        <v>5.7196899999999999</v>
      </c>
      <c r="E4875" s="1">
        <f t="shared" si="152"/>
        <v>3.4843799999999998</v>
      </c>
      <c r="F4875" s="1">
        <f t="shared" si="153"/>
        <v>5.7196899999999999</v>
      </c>
    </row>
    <row r="4876" spans="2:6" x14ac:dyDescent="0.2">
      <c r="B4876" s="1">
        <v>-0.640625</v>
      </c>
      <c r="C4876" s="1">
        <v>5.7006300000000003</v>
      </c>
      <c r="E4876" s="1">
        <f t="shared" si="152"/>
        <v>1E-3</v>
      </c>
      <c r="F4876" s="1">
        <f t="shared" si="153"/>
        <v>5.7006300000000003</v>
      </c>
    </row>
    <row r="4877" spans="2:6" x14ac:dyDescent="0.2">
      <c r="B4877" s="1">
        <v>9.7968799999999998</v>
      </c>
      <c r="C4877" s="1">
        <v>5.68</v>
      </c>
      <c r="E4877" s="1">
        <f t="shared" si="152"/>
        <v>9.7968799999999998</v>
      </c>
      <c r="F4877" s="1">
        <f t="shared" si="153"/>
        <v>5.68</v>
      </c>
    </row>
    <row r="4878" spans="2:6" x14ac:dyDescent="0.2">
      <c r="B4878" s="1">
        <v>4.46875</v>
      </c>
      <c r="C4878" s="1">
        <v>5.6990600000000002</v>
      </c>
      <c r="E4878" s="1">
        <f t="shared" si="152"/>
        <v>4.46875</v>
      </c>
      <c r="F4878" s="1">
        <f t="shared" si="153"/>
        <v>5.6990600000000002</v>
      </c>
    </row>
    <row r="4879" spans="2:6" x14ac:dyDescent="0.2">
      <c r="B4879" s="1">
        <v>3.9843799999999998</v>
      </c>
      <c r="C4879" s="1">
        <v>5.7010899999999998</v>
      </c>
      <c r="E4879" s="1">
        <f t="shared" si="152"/>
        <v>3.9843799999999998</v>
      </c>
      <c r="F4879" s="1">
        <f t="shared" si="153"/>
        <v>5.7010899999999998</v>
      </c>
    </row>
    <row r="4880" spans="2:6" x14ac:dyDescent="0.2">
      <c r="B4880" s="1">
        <v>0.296875</v>
      </c>
      <c r="C4880" s="1">
        <v>5.7153099999999997</v>
      </c>
      <c r="E4880" s="1">
        <f t="shared" si="152"/>
        <v>0.296875</v>
      </c>
      <c r="F4880" s="1">
        <f t="shared" si="153"/>
        <v>5.7153099999999997</v>
      </c>
    </row>
    <row r="4881" spans="2:6" x14ac:dyDescent="0.2">
      <c r="B4881" s="1">
        <v>1.79688</v>
      </c>
      <c r="C4881" s="1">
        <v>5.7792199999999996</v>
      </c>
      <c r="E4881" s="1">
        <f t="shared" si="152"/>
        <v>1.79688</v>
      </c>
      <c r="F4881" s="1">
        <f t="shared" si="153"/>
        <v>5.7792199999999996</v>
      </c>
    </row>
    <row r="4882" spans="2:6" x14ac:dyDescent="0.2">
      <c r="B4882" s="1">
        <v>3.4531299999999998</v>
      </c>
      <c r="C4882" s="1">
        <v>5.7606299999999999</v>
      </c>
      <c r="E4882" s="1">
        <f t="shared" si="152"/>
        <v>3.4531299999999998</v>
      </c>
      <c r="F4882" s="1">
        <f t="shared" si="153"/>
        <v>5.7606299999999999</v>
      </c>
    </row>
    <row r="4883" spans="2:6" x14ac:dyDescent="0.2">
      <c r="B4883" s="1">
        <v>7.5781299999999998</v>
      </c>
      <c r="C4883" s="1">
        <v>5.7971899999999996</v>
      </c>
      <c r="E4883" s="1">
        <f t="shared" si="152"/>
        <v>7.5781299999999998</v>
      </c>
      <c r="F4883" s="1">
        <f t="shared" si="153"/>
        <v>5.7971899999999996</v>
      </c>
    </row>
    <row r="4884" spans="2:6" x14ac:dyDescent="0.2">
      <c r="B4884" s="1">
        <v>9.875</v>
      </c>
      <c r="C4884" s="1">
        <v>5.79406</v>
      </c>
      <c r="E4884" s="1">
        <f t="shared" si="152"/>
        <v>9.875</v>
      </c>
      <c r="F4884" s="1">
        <f t="shared" si="153"/>
        <v>5.79406</v>
      </c>
    </row>
    <row r="4885" spans="2:6" x14ac:dyDescent="0.2">
      <c r="B4885" s="1">
        <v>11.515599999999999</v>
      </c>
      <c r="C4885" s="1">
        <v>5.7096900000000002</v>
      </c>
      <c r="E4885" s="1">
        <f t="shared" si="152"/>
        <v>11.515599999999999</v>
      </c>
      <c r="F4885" s="1">
        <f t="shared" si="153"/>
        <v>5.7096900000000002</v>
      </c>
    </row>
    <row r="4886" spans="2:6" x14ac:dyDescent="0.2">
      <c r="B4886" s="1">
        <v>14.859400000000001</v>
      </c>
      <c r="C4886" s="1">
        <v>5.7117199999999997</v>
      </c>
      <c r="E4886" s="1">
        <f t="shared" si="152"/>
        <v>14.859400000000001</v>
      </c>
      <c r="F4886" s="1">
        <f t="shared" si="153"/>
        <v>5.7117199999999997</v>
      </c>
    </row>
    <row r="4887" spans="2:6" x14ac:dyDescent="0.2">
      <c r="B4887" s="1">
        <v>8.375</v>
      </c>
      <c r="C4887" s="1">
        <v>5.7396900000000004</v>
      </c>
      <c r="E4887" s="1">
        <f t="shared" si="152"/>
        <v>8.375</v>
      </c>
      <c r="F4887" s="1">
        <f t="shared" si="153"/>
        <v>5.7396900000000004</v>
      </c>
    </row>
    <row r="4888" spans="2:6" x14ac:dyDescent="0.2">
      <c r="B4888" s="1">
        <v>11.75</v>
      </c>
      <c r="C4888" s="1">
        <v>5.73766</v>
      </c>
      <c r="E4888" s="1">
        <f t="shared" si="152"/>
        <v>11.75</v>
      </c>
      <c r="F4888" s="1">
        <f t="shared" si="153"/>
        <v>5.73766</v>
      </c>
    </row>
    <row r="4889" spans="2:6" x14ac:dyDescent="0.2">
      <c r="B4889" s="1">
        <v>7.15625</v>
      </c>
      <c r="C4889" s="1">
        <v>5.7562499999999996</v>
      </c>
      <c r="E4889" s="1">
        <f t="shared" si="152"/>
        <v>7.15625</v>
      </c>
      <c r="F4889" s="1">
        <f t="shared" si="153"/>
        <v>5.7562499999999996</v>
      </c>
    </row>
    <row r="4890" spans="2:6" x14ac:dyDescent="0.2">
      <c r="B4890" s="1">
        <v>7.65625</v>
      </c>
      <c r="C4890" s="1">
        <v>5.76</v>
      </c>
      <c r="E4890" s="1">
        <f t="shared" si="152"/>
        <v>7.65625</v>
      </c>
      <c r="F4890" s="1">
        <f t="shared" si="153"/>
        <v>5.76</v>
      </c>
    </row>
    <row r="4891" spans="2:6" x14ac:dyDescent="0.2">
      <c r="B4891" s="1">
        <v>11.890599999999999</v>
      </c>
      <c r="C4891" s="1">
        <v>5.7471899999999998</v>
      </c>
      <c r="E4891" s="1">
        <f t="shared" si="152"/>
        <v>11.890599999999999</v>
      </c>
      <c r="F4891" s="1">
        <f t="shared" si="153"/>
        <v>5.7471899999999998</v>
      </c>
    </row>
    <row r="4892" spans="2:6" x14ac:dyDescent="0.2">
      <c r="B4892" s="1">
        <v>10.3438</v>
      </c>
      <c r="C4892" s="1">
        <v>5.6623400000000004</v>
      </c>
      <c r="E4892" s="1">
        <f t="shared" si="152"/>
        <v>10.3438</v>
      </c>
      <c r="F4892" s="1">
        <f t="shared" si="153"/>
        <v>5.6623400000000004</v>
      </c>
    </row>
    <row r="4893" spans="2:6" x14ac:dyDescent="0.2">
      <c r="B4893" s="1">
        <v>6.1718799999999998</v>
      </c>
      <c r="C4893" s="1">
        <v>5.7128100000000002</v>
      </c>
      <c r="E4893" s="1">
        <f t="shared" si="152"/>
        <v>6.1718799999999998</v>
      </c>
      <c r="F4893" s="1">
        <f t="shared" si="153"/>
        <v>5.7128100000000002</v>
      </c>
    </row>
    <row r="4894" spans="2:6" x14ac:dyDescent="0.2">
      <c r="B4894" s="1">
        <v>5.625</v>
      </c>
      <c r="C4894" s="1">
        <v>5.7043699999999999</v>
      </c>
      <c r="E4894" s="1">
        <f t="shared" si="152"/>
        <v>5.625</v>
      </c>
      <c r="F4894" s="1">
        <f t="shared" si="153"/>
        <v>5.7043699999999999</v>
      </c>
    </row>
    <row r="4895" spans="2:6" x14ac:dyDescent="0.2">
      <c r="B4895" s="1">
        <v>10.0313</v>
      </c>
      <c r="C4895" s="1">
        <v>5.6790599999999998</v>
      </c>
      <c r="E4895" s="1">
        <f t="shared" si="152"/>
        <v>10.0313</v>
      </c>
      <c r="F4895" s="1">
        <f t="shared" si="153"/>
        <v>5.6790599999999998</v>
      </c>
    </row>
    <row r="4896" spans="2:6" x14ac:dyDescent="0.2">
      <c r="B4896" s="1">
        <v>7.7968799999999998</v>
      </c>
      <c r="C4896" s="1">
        <v>5.7004700000000001</v>
      </c>
      <c r="E4896" s="1">
        <f t="shared" si="152"/>
        <v>7.7968799999999998</v>
      </c>
      <c r="F4896" s="1">
        <f t="shared" si="153"/>
        <v>5.7004700000000001</v>
      </c>
    </row>
    <row r="4897" spans="2:6" x14ac:dyDescent="0.2">
      <c r="B4897" s="1">
        <v>14.0625</v>
      </c>
      <c r="C4897" s="1">
        <v>5.6798400000000004</v>
      </c>
      <c r="E4897" s="1">
        <f t="shared" si="152"/>
        <v>14.0625</v>
      </c>
      <c r="F4897" s="1">
        <f t="shared" si="153"/>
        <v>5.6798400000000004</v>
      </c>
    </row>
    <row r="4898" spans="2:6" x14ac:dyDescent="0.2">
      <c r="B4898" s="1">
        <v>6.2343799999999998</v>
      </c>
      <c r="C4898" s="1">
        <v>5.7196899999999999</v>
      </c>
      <c r="E4898" s="1">
        <f t="shared" si="152"/>
        <v>6.2343799999999998</v>
      </c>
      <c r="F4898" s="1">
        <f t="shared" si="153"/>
        <v>5.7196899999999999</v>
      </c>
    </row>
    <row r="4899" spans="2:6" x14ac:dyDescent="0.2">
      <c r="B4899" s="1">
        <v>9.46875</v>
      </c>
      <c r="C4899" s="1">
        <v>5.6809399999999997</v>
      </c>
      <c r="E4899" s="1">
        <f t="shared" si="152"/>
        <v>9.46875</v>
      </c>
      <c r="F4899" s="1">
        <f t="shared" si="153"/>
        <v>5.6809399999999997</v>
      </c>
    </row>
    <row r="4900" spans="2:6" x14ac:dyDescent="0.2">
      <c r="B4900" s="1">
        <v>10.359400000000001</v>
      </c>
      <c r="C4900" s="1">
        <v>5.6990600000000002</v>
      </c>
      <c r="E4900" s="1">
        <f t="shared" si="152"/>
        <v>10.359400000000001</v>
      </c>
      <c r="F4900" s="1">
        <f t="shared" si="153"/>
        <v>5.6990600000000002</v>
      </c>
    </row>
    <row r="4901" spans="2:6" x14ac:dyDescent="0.2">
      <c r="B4901" s="1">
        <v>4.0156299999999998</v>
      </c>
      <c r="C4901" s="1">
        <v>5.72</v>
      </c>
      <c r="E4901" s="1">
        <f t="shared" si="152"/>
        <v>4.0156299999999998</v>
      </c>
      <c r="F4901" s="1">
        <f t="shared" si="153"/>
        <v>5.72</v>
      </c>
    </row>
    <row r="4902" spans="2:6" x14ac:dyDescent="0.2">
      <c r="B4902" s="1">
        <v>7.9531299999999998</v>
      </c>
      <c r="C4902" s="1">
        <v>5.7004700000000001</v>
      </c>
      <c r="E4902" s="1">
        <f t="shared" si="152"/>
        <v>7.9531299999999998</v>
      </c>
      <c r="F4902" s="1">
        <f t="shared" si="153"/>
        <v>5.7004700000000001</v>
      </c>
    </row>
    <row r="4903" spans="2:6" x14ac:dyDescent="0.2">
      <c r="B4903" s="1">
        <v>5.84375</v>
      </c>
      <c r="C4903" s="1">
        <v>5.66</v>
      </c>
      <c r="E4903" s="1">
        <f t="shared" si="152"/>
        <v>5.84375</v>
      </c>
      <c r="F4903" s="1">
        <f t="shared" si="153"/>
        <v>5.66</v>
      </c>
    </row>
    <row r="4904" spans="2:6" x14ac:dyDescent="0.2">
      <c r="B4904" s="1">
        <v>13.875</v>
      </c>
      <c r="C4904" s="1">
        <v>5.7195299999999998</v>
      </c>
      <c r="E4904" s="1">
        <f t="shared" si="152"/>
        <v>13.875</v>
      </c>
      <c r="F4904" s="1">
        <f t="shared" si="153"/>
        <v>5.7195299999999998</v>
      </c>
    </row>
    <row r="4905" spans="2:6" x14ac:dyDescent="0.2">
      <c r="B4905" s="1">
        <v>10.296900000000001</v>
      </c>
      <c r="C4905" s="1">
        <v>5.6790599999999998</v>
      </c>
      <c r="E4905" s="1">
        <f t="shared" si="152"/>
        <v>10.296900000000001</v>
      </c>
      <c r="F4905" s="1">
        <f t="shared" si="153"/>
        <v>5.6790599999999998</v>
      </c>
    </row>
    <row r="4906" spans="2:6" x14ac:dyDescent="0.2">
      <c r="B4906" s="1">
        <v>8.0781299999999998</v>
      </c>
      <c r="C4906" s="1">
        <v>5.7226600000000003</v>
      </c>
      <c r="E4906" s="1">
        <f t="shared" si="152"/>
        <v>8.0781299999999998</v>
      </c>
      <c r="F4906" s="1">
        <f t="shared" si="153"/>
        <v>5.7226600000000003</v>
      </c>
    </row>
    <row r="4907" spans="2:6" x14ac:dyDescent="0.2">
      <c r="B4907" s="1">
        <v>6.0156299999999998</v>
      </c>
      <c r="C4907" s="1">
        <v>5.7631300000000003</v>
      </c>
      <c r="E4907" s="1">
        <f t="shared" si="152"/>
        <v>6.0156299999999998</v>
      </c>
      <c r="F4907" s="1">
        <f t="shared" si="153"/>
        <v>5.7631300000000003</v>
      </c>
    </row>
    <row r="4908" spans="2:6" x14ac:dyDescent="0.2">
      <c r="B4908" s="1">
        <v>8</v>
      </c>
      <c r="C4908" s="1">
        <v>5.7750000000000004</v>
      </c>
      <c r="E4908" s="1">
        <f t="shared" si="152"/>
        <v>8</v>
      </c>
      <c r="F4908" s="1">
        <f t="shared" si="153"/>
        <v>5.7750000000000004</v>
      </c>
    </row>
    <row r="4909" spans="2:6" x14ac:dyDescent="0.2">
      <c r="B4909" s="1">
        <v>9.96875</v>
      </c>
      <c r="C4909" s="1">
        <v>5.67563</v>
      </c>
      <c r="E4909" s="1">
        <f t="shared" si="152"/>
        <v>9.96875</v>
      </c>
      <c r="F4909" s="1">
        <f t="shared" si="153"/>
        <v>5.67563</v>
      </c>
    </row>
    <row r="4910" spans="2:6" x14ac:dyDescent="0.2">
      <c r="B4910" s="1">
        <v>14.078099999999999</v>
      </c>
      <c r="C4910" s="1">
        <v>5.6571899999999999</v>
      </c>
      <c r="E4910" s="1">
        <f t="shared" si="152"/>
        <v>14.078099999999999</v>
      </c>
      <c r="F4910" s="1">
        <f t="shared" si="153"/>
        <v>5.6571899999999999</v>
      </c>
    </row>
    <row r="4911" spans="2:6" x14ac:dyDescent="0.2">
      <c r="B4911" s="1">
        <v>6.0625</v>
      </c>
      <c r="C4911" s="1">
        <v>5.6178100000000004</v>
      </c>
      <c r="E4911" s="1">
        <f t="shared" si="152"/>
        <v>6.0625</v>
      </c>
      <c r="F4911" s="1">
        <f t="shared" si="153"/>
        <v>5.6178100000000004</v>
      </c>
    </row>
    <row r="4912" spans="2:6" x14ac:dyDescent="0.2">
      <c r="B4912" s="1">
        <v>7.9531299999999998</v>
      </c>
      <c r="C4912" s="1">
        <v>5.6187500000000004</v>
      </c>
      <c r="E4912" s="1">
        <f t="shared" si="152"/>
        <v>7.9531299999999998</v>
      </c>
      <c r="F4912" s="1">
        <f t="shared" si="153"/>
        <v>5.6187500000000004</v>
      </c>
    </row>
    <row r="4913" spans="2:6" x14ac:dyDescent="0.2">
      <c r="B4913" s="1">
        <v>7.9375</v>
      </c>
      <c r="C4913" s="1">
        <v>5.6256300000000001</v>
      </c>
      <c r="E4913" s="1">
        <f t="shared" si="152"/>
        <v>7.9375</v>
      </c>
      <c r="F4913" s="1">
        <f t="shared" si="153"/>
        <v>5.6256300000000001</v>
      </c>
    </row>
    <row r="4914" spans="2:6" x14ac:dyDescent="0.2">
      <c r="B4914" s="1">
        <v>10.0313</v>
      </c>
      <c r="C4914" s="1">
        <v>5.7006300000000003</v>
      </c>
      <c r="E4914" s="1">
        <f t="shared" si="152"/>
        <v>10.0313</v>
      </c>
      <c r="F4914" s="1">
        <f t="shared" si="153"/>
        <v>5.7006300000000003</v>
      </c>
    </row>
    <row r="4915" spans="2:6" x14ac:dyDescent="0.2">
      <c r="B4915" s="1">
        <v>8.2343799999999998</v>
      </c>
      <c r="C4915" s="1">
        <v>5.6584399999999997</v>
      </c>
      <c r="E4915" s="1">
        <f t="shared" si="152"/>
        <v>8.2343799999999998</v>
      </c>
      <c r="F4915" s="1">
        <f t="shared" si="153"/>
        <v>5.6584399999999997</v>
      </c>
    </row>
    <row r="4916" spans="2:6" x14ac:dyDescent="0.2">
      <c r="B4916" s="1">
        <v>16.343800000000002</v>
      </c>
      <c r="C4916" s="1">
        <v>5.6574999999999998</v>
      </c>
      <c r="E4916" s="1">
        <f t="shared" si="152"/>
        <v>16.343800000000002</v>
      </c>
      <c r="F4916" s="1">
        <f t="shared" si="153"/>
        <v>5.6574999999999998</v>
      </c>
    </row>
    <row r="4917" spans="2:6" x14ac:dyDescent="0.2">
      <c r="B4917" s="1">
        <v>15.5625</v>
      </c>
      <c r="C4917" s="1">
        <v>5.6220299999999996</v>
      </c>
      <c r="E4917" s="1">
        <f t="shared" si="152"/>
        <v>15.5625</v>
      </c>
      <c r="F4917" s="1">
        <f t="shared" si="153"/>
        <v>5.6220299999999996</v>
      </c>
    </row>
    <row r="4918" spans="2:6" x14ac:dyDescent="0.2">
      <c r="B4918" s="1">
        <v>16.25</v>
      </c>
      <c r="C4918" s="1">
        <v>5.6823399999999999</v>
      </c>
      <c r="E4918" s="1">
        <f t="shared" si="152"/>
        <v>16.25</v>
      </c>
      <c r="F4918" s="1">
        <f t="shared" si="153"/>
        <v>5.6823399999999999</v>
      </c>
    </row>
    <row r="4919" spans="2:6" x14ac:dyDescent="0.2">
      <c r="B4919" s="1">
        <v>22.046900000000001</v>
      </c>
      <c r="C4919" s="1">
        <v>5.6339100000000002</v>
      </c>
      <c r="E4919" s="1">
        <f t="shared" si="152"/>
        <v>22.046900000000001</v>
      </c>
      <c r="F4919" s="1">
        <f t="shared" si="153"/>
        <v>5.6339100000000002</v>
      </c>
    </row>
    <row r="4920" spans="2:6" x14ac:dyDescent="0.2">
      <c r="B4920" s="1">
        <v>17.75</v>
      </c>
      <c r="C4920" s="1">
        <v>5.5567200000000003</v>
      </c>
      <c r="E4920" s="1">
        <f t="shared" si="152"/>
        <v>17.75</v>
      </c>
      <c r="F4920" s="1">
        <f t="shared" si="153"/>
        <v>5.5567200000000003</v>
      </c>
    </row>
    <row r="4921" spans="2:6" x14ac:dyDescent="0.2">
      <c r="B4921" s="1">
        <v>18.109400000000001</v>
      </c>
      <c r="C4921" s="1">
        <v>5.5614100000000004</v>
      </c>
      <c r="E4921" s="1">
        <f t="shared" si="152"/>
        <v>18.109400000000001</v>
      </c>
      <c r="F4921" s="1">
        <f t="shared" si="153"/>
        <v>5.5614100000000004</v>
      </c>
    </row>
    <row r="4922" spans="2:6" x14ac:dyDescent="0.2">
      <c r="B4922" s="1">
        <v>18</v>
      </c>
      <c r="C4922" s="1">
        <v>5.60297</v>
      </c>
      <c r="E4922" s="1">
        <f t="shared" si="152"/>
        <v>18</v>
      </c>
      <c r="F4922" s="1">
        <f t="shared" si="153"/>
        <v>5.60297</v>
      </c>
    </row>
    <row r="4923" spans="2:6" x14ac:dyDescent="0.2">
      <c r="B4923" s="1">
        <v>15.171900000000001</v>
      </c>
      <c r="C4923" s="1">
        <v>5.6145300000000002</v>
      </c>
      <c r="E4923" s="1">
        <f t="shared" si="152"/>
        <v>15.171900000000001</v>
      </c>
      <c r="F4923" s="1">
        <f t="shared" si="153"/>
        <v>5.6145300000000002</v>
      </c>
    </row>
    <row r="4924" spans="2:6" x14ac:dyDescent="0.2">
      <c r="B4924" s="1">
        <v>10.109400000000001</v>
      </c>
      <c r="C4924" s="1">
        <v>5.5596899999999998</v>
      </c>
      <c r="E4924" s="1">
        <f t="shared" si="152"/>
        <v>10.109400000000001</v>
      </c>
      <c r="F4924" s="1">
        <f t="shared" si="153"/>
        <v>5.5596899999999998</v>
      </c>
    </row>
    <row r="4925" spans="2:6" x14ac:dyDescent="0.2">
      <c r="B4925" s="1">
        <v>14.2188</v>
      </c>
      <c r="C4925" s="1">
        <v>5.6028099999999998</v>
      </c>
      <c r="E4925" s="1">
        <f t="shared" si="152"/>
        <v>14.2188</v>
      </c>
      <c r="F4925" s="1">
        <f t="shared" si="153"/>
        <v>5.6028099999999998</v>
      </c>
    </row>
    <row r="4926" spans="2:6" x14ac:dyDescent="0.2">
      <c r="B4926" s="1">
        <v>8.8125</v>
      </c>
      <c r="C4926" s="1">
        <v>5.6015600000000001</v>
      </c>
      <c r="E4926" s="1">
        <f t="shared" si="152"/>
        <v>8.8125</v>
      </c>
      <c r="F4926" s="1">
        <f t="shared" si="153"/>
        <v>5.6015600000000001</v>
      </c>
    </row>
    <row r="4927" spans="2:6" x14ac:dyDescent="0.2">
      <c r="B4927" s="1">
        <v>8.8281299999999998</v>
      </c>
      <c r="C4927" s="1">
        <v>5.6160899999999998</v>
      </c>
      <c r="E4927" s="1">
        <f t="shared" si="152"/>
        <v>8.8281299999999998</v>
      </c>
      <c r="F4927" s="1">
        <f t="shared" si="153"/>
        <v>5.6160899999999998</v>
      </c>
    </row>
    <row r="4928" spans="2:6" x14ac:dyDescent="0.2">
      <c r="B4928" s="1">
        <v>16.390599999999999</v>
      </c>
      <c r="C4928" s="1">
        <v>5.5571900000000003</v>
      </c>
      <c r="E4928" s="1">
        <f t="shared" si="152"/>
        <v>16.390599999999999</v>
      </c>
      <c r="F4928" s="1">
        <f t="shared" si="153"/>
        <v>5.5571900000000003</v>
      </c>
    </row>
    <row r="4929" spans="2:6" x14ac:dyDescent="0.2">
      <c r="B4929" s="1">
        <v>13.984400000000001</v>
      </c>
      <c r="C4929" s="1">
        <v>5.585</v>
      </c>
      <c r="E4929" s="1">
        <f t="shared" si="152"/>
        <v>13.984400000000001</v>
      </c>
      <c r="F4929" s="1">
        <f t="shared" si="153"/>
        <v>5.585</v>
      </c>
    </row>
    <row r="4930" spans="2:6" x14ac:dyDescent="0.2">
      <c r="B4930" s="1">
        <v>12.984400000000001</v>
      </c>
      <c r="C4930" s="1">
        <v>5.6229699999999996</v>
      </c>
      <c r="E4930" s="1">
        <f t="shared" si="152"/>
        <v>12.984400000000001</v>
      </c>
      <c r="F4930" s="1">
        <f t="shared" si="153"/>
        <v>5.6229699999999996</v>
      </c>
    </row>
    <row r="4931" spans="2:6" x14ac:dyDescent="0.2">
      <c r="B4931" s="1">
        <v>5.875</v>
      </c>
      <c r="C4931" s="1">
        <v>5.6417200000000003</v>
      </c>
      <c r="E4931" s="1">
        <f t="shared" si="152"/>
        <v>5.875</v>
      </c>
      <c r="F4931" s="1">
        <f t="shared" si="153"/>
        <v>5.6417200000000003</v>
      </c>
    </row>
    <row r="4932" spans="2:6" x14ac:dyDescent="0.2">
      <c r="B4932" s="1">
        <v>13.5</v>
      </c>
      <c r="C4932" s="1">
        <v>5.6370300000000002</v>
      </c>
      <c r="E4932" s="1">
        <f t="shared" si="152"/>
        <v>13.5</v>
      </c>
      <c r="F4932" s="1">
        <f t="shared" si="153"/>
        <v>5.6370300000000002</v>
      </c>
    </row>
    <row r="4933" spans="2:6" x14ac:dyDescent="0.2">
      <c r="B4933" s="1">
        <v>15.578099999999999</v>
      </c>
      <c r="C4933" s="1">
        <v>5.5945299999999998</v>
      </c>
      <c r="E4933" s="1">
        <f t="shared" ref="E4933:E4996" si="154">MAX(B4933,0.001)</f>
        <v>15.578099999999999</v>
      </c>
      <c r="F4933" s="1">
        <f t="shared" ref="F4933:F4996" si="155">MAX(C4933,0.001)</f>
        <v>5.5945299999999998</v>
      </c>
    </row>
    <row r="4934" spans="2:6" x14ac:dyDescent="0.2">
      <c r="B4934" s="1">
        <v>14.390599999999999</v>
      </c>
      <c r="C4934" s="1">
        <v>5.58406</v>
      </c>
      <c r="E4934" s="1">
        <f t="shared" si="154"/>
        <v>14.390599999999999</v>
      </c>
      <c r="F4934" s="1">
        <f t="shared" si="155"/>
        <v>5.58406</v>
      </c>
    </row>
    <row r="4935" spans="2:6" x14ac:dyDescent="0.2">
      <c r="B4935" s="1">
        <v>17.796900000000001</v>
      </c>
      <c r="C4935" s="1">
        <v>5.6185900000000002</v>
      </c>
      <c r="E4935" s="1">
        <f t="shared" si="154"/>
        <v>17.796900000000001</v>
      </c>
      <c r="F4935" s="1">
        <f t="shared" si="155"/>
        <v>5.6185900000000002</v>
      </c>
    </row>
    <row r="4936" spans="2:6" x14ac:dyDescent="0.2">
      <c r="B4936" s="1">
        <v>14.0313</v>
      </c>
      <c r="C4936" s="1">
        <v>5.5556299999999998</v>
      </c>
      <c r="E4936" s="1">
        <f t="shared" si="154"/>
        <v>14.0313</v>
      </c>
      <c r="F4936" s="1">
        <f t="shared" si="155"/>
        <v>5.5556299999999998</v>
      </c>
    </row>
    <row r="4937" spans="2:6" x14ac:dyDescent="0.2">
      <c r="B4937" s="1">
        <v>15.4688</v>
      </c>
      <c r="C4937" s="1">
        <v>5.5398399999999999</v>
      </c>
      <c r="E4937" s="1">
        <f t="shared" si="154"/>
        <v>15.4688</v>
      </c>
      <c r="F4937" s="1">
        <f t="shared" si="155"/>
        <v>5.5398399999999999</v>
      </c>
    </row>
    <row r="4938" spans="2:6" x14ac:dyDescent="0.2">
      <c r="B4938" s="1">
        <v>7.7343799999999998</v>
      </c>
      <c r="C4938" s="1">
        <v>5.5421899999999997</v>
      </c>
      <c r="E4938" s="1">
        <f t="shared" si="154"/>
        <v>7.7343799999999998</v>
      </c>
      <c r="F4938" s="1">
        <f t="shared" si="155"/>
        <v>5.5421899999999997</v>
      </c>
    </row>
    <row r="4939" spans="2:6" x14ac:dyDescent="0.2">
      <c r="B4939" s="1">
        <v>12.328099999999999</v>
      </c>
      <c r="C4939" s="1">
        <v>5.55938</v>
      </c>
      <c r="E4939" s="1">
        <f t="shared" si="154"/>
        <v>12.328099999999999</v>
      </c>
      <c r="F4939" s="1">
        <f t="shared" si="155"/>
        <v>5.55938</v>
      </c>
    </row>
    <row r="4940" spans="2:6" x14ac:dyDescent="0.2">
      <c r="B4940" s="1">
        <v>16.25</v>
      </c>
      <c r="C4940" s="1">
        <v>5.5407799999999998</v>
      </c>
      <c r="E4940" s="1">
        <f t="shared" si="154"/>
        <v>16.25</v>
      </c>
      <c r="F4940" s="1">
        <f t="shared" si="155"/>
        <v>5.5407799999999998</v>
      </c>
    </row>
    <row r="4941" spans="2:6" x14ac:dyDescent="0.2">
      <c r="B4941" s="1">
        <v>17.984400000000001</v>
      </c>
      <c r="C4941" s="1">
        <v>5.6012500000000003</v>
      </c>
      <c r="E4941" s="1">
        <f t="shared" si="154"/>
        <v>17.984400000000001</v>
      </c>
      <c r="F4941" s="1">
        <f t="shared" si="155"/>
        <v>5.6012500000000003</v>
      </c>
    </row>
    <row r="4942" spans="2:6" x14ac:dyDescent="0.2">
      <c r="B4942" s="1">
        <v>13.75</v>
      </c>
      <c r="C4942" s="1">
        <v>5.5381200000000002</v>
      </c>
      <c r="E4942" s="1">
        <f t="shared" si="154"/>
        <v>13.75</v>
      </c>
      <c r="F4942" s="1">
        <f t="shared" si="155"/>
        <v>5.5381200000000002</v>
      </c>
    </row>
    <row r="4943" spans="2:6" x14ac:dyDescent="0.2">
      <c r="B4943" s="1">
        <v>7.9843799999999998</v>
      </c>
      <c r="C4943" s="1">
        <v>5.48062</v>
      </c>
      <c r="E4943" s="1">
        <f t="shared" si="154"/>
        <v>7.9843799999999998</v>
      </c>
      <c r="F4943" s="1">
        <f t="shared" si="155"/>
        <v>5.48062</v>
      </c>
    </row>
    <row r="4944" spans="2:6" x14ac:dyDescent="0.2">
      <c r="B4944" s="1">
        <v>12.078099999999999</v>
      </c>
      <c r="C4944" s="1">
        <v>5.4589100000000004</v>
      </c>
      <c r="E4944" s="1">
        <f t="shared" si="154"/>
        <v>12.078099999999999</v>
      </c>
      <c r="F4944" s="1">
        <f t="shared" si="155"/>
        <v>5.4589100000000004</v>
      </c>
    </row>
    <row r="4945" spans="2:6" x14ac:dyDescent="0.2">
      <c r="B4945" s="1">
        <v>12</v>
      </c>
      <c r="C4945" s="1">
        <v>5.51328</v>
      </c>
      <c r="E4945" s="1">
        <f t="shared" si="154"/>
        <v>12</v>
      </c>
      <c r="F4945" s="1">
        <f t="shared" si="155"/>
        <v>5.51328</v>
      </c>
    </row>
    <row r="4946" spans="2:6" x14ac:dyDescent="0.2">
      <c r="B4946" s="1">
        <v>13.953099999999999</v>
      </c>
      <c r="C4946" s="1">
        <v>5.5298400000000001</v>
      </c>
      <c r="E4946" s="1">
        <f t="shared" si="154"/>
        <v>13.953099999999999</v>
      </c>
      <c r="F4946" s="1">
        <f t="shared" si="155"/>
        <v>5.5298400000000001</v>
      </c>
    </row>
    <row r="4947" spans="2:6" x14ac:dyDescent="0.2">
      <c r="B4947" s="1">
        <v>17.984400000000001</v>
      </c>
      <c r="C4947" s="1">
        <v>5.4176599999999997</v>
      </c>
      <c r="E4947" s="1">
        <f t="shared" si="154"/>
        <v>17.984400000000001</v>
      </c>
      <c r="F4947" s="1">
        <f t="shared" si="155"/>
        <v>5.4176599999999997</v>
      </c>
    </row>
    <row r="4948" spans="2:6" x14ac:dyDescent="0.2">
      <c r="B4948" s="1">
        <v>18.0625</v>
      </c>
      <c r="C4948" s="1">
        <v>5.5334399999999997</v>
      </c>
      <c r="E4948" s="1">
        <f t="shared" si="154"/>
        <v>18.0625</v>
      </c>
      <c r="F4948" s="1">
        <f t="shared" si="155"/>
        <v>5.5334399999999997</v>
      </c>
    </row>
    <row r="4949" spans="2:6" x14ac:dyDescent="0.2">
      <c r="B4949" s="1">
        <v>17.75</v>
      </c>
      <c r="C4949" s="1">
        <v>5.4850000000000003</v>
      </c>
      <c r="E4949" s="1">
        <f t="shared" si="154"/>
        <v>17.75</v>
      </c>
      <c r="F4949" s="1">
        <f t="shared" si="155"/>
        <v>5.4850000000000003</v>
      </c>
    </row>
    <row r="4950" spans="2:6" x14ac:dyDescent="0.2">
      <c r="B4950" s="1">
        <v>20.343800000000002</v>
      </c>
      <c r="C4950" s="1">
        <v>5.53437</v>
      </c>
      <c r="E4950" s="1">
        <f t="shared" si="154"/>
        <v>20.343800000000002</v>
      </c>
      <c r="F4950" s="1">
        <f t="shared" si="155"/>
        <v>5.53437</v>
      </c>
    </row>
    <row r="4951" spans="2:6" x14ac:dyDescent="0.2">
      <c r="B4951" s="1">
        <v>8.7343799999999998</v>
      </c>
      <c r="C4951" s="1">
        <v>5.4632800000000001</v>
      </c>
      <c r="E4951" s="1">
        <f t="shared" si="154"/>
        <v>8.7343799999999998</v>
      </c>
      <c r="F4951" s="1">
        <f t="shared" si="155"/>
        <v>5.4632800000000001</v>
      </c>
    </row>
    <row r="4952" spans="2:6" x14ac:dyDescent="0.2">
      <c r="B4952" s="1">
        <v>13.0938</v>
      </c>
      <c r="C4952" s="1">
        <v>5.4249999999999998</v>
      </c>
      <c r="E4952" s="1">
        <f t="shared" si="154"/>
        <v>13.0938</v>
      </c>
      <c r="F4952" s="1">
        <f t="shared" si="155"/>
        <v>5.4249999999999998</v>
      </c>
    </row>
    <row r="4953" spans="2:6" x14ac:dyDescent="0.2">
      <c r="B4953" s="1">
        <v>12.5</v>
      </c>
      <c r="C4953" s="1">
        <v>5.3678100000000004</v>
      </c>
      <c r="E4953" s="1">
        <f t="shared" si="154"/>
        <v>12.5</v>
      </c>
      <c r="F4953" s="1">
        <f t="shared" si="155"/>
        <v>5.3678100000000004</v>
      </c>
    </row>
    <row r="4954" spans="2:6" x14ac:dyDescent="0.2">
      <c r="B4954" s="1">
        <v>14.5625</v>
      </c>
      <c r="C4954" s="1">
        <v>5.3948400000000003</v>
      </c>
      <c r="E4954" s="1">
        <f t="shared" si="154"/>
        <v>14.5625</v>
      </c>
      <c r="F4954" s="1">
        <f t="shared" si="155"/>
        <v>5.3948400000000003</v>
      </c>
    </row>
    <row r="4955" spans="2:6" x14ac:dyDescent="0.2">
      <c r="B4955" s="1">
        <v>18.140599999999999</v>
      </c>
      <c r="C4955" s="1">
        <v>5.4382799999999998</v>
      </c>
      <c r="E4955" s="1">
        <f t="shared" si="154"/>
        <v>18.140599999999999</v>
      </c>
      <c r="F4955" s="1">
        <f t="shared" si="155"/>
        <v>5.4382799999999998</v>
      </c>
    </row>
    <row r="4956" spans="2:6" x14ac:dyDescent="0.2">
      <c r="B4956" s="1">
        <v>16.4375</v>
      </c>
      <c r="C4956" s="1">
        <v>5.3949999999999996</v>
      </c>
      <c r="E4956" s="1">
        <f t="shared" si="154"/>
        <v>16.4375</v>
      </c>
      <c r="F4956" s="1">
        <f t="shared" si="155"/>
        <v>5.3949999999999996</v>
      </c>
    </row>
    <row r="4957" spans="2:6" x14ac:dyDescent="0.2">
      <c r="B4957" s="1">
        <v>14.1563</v>
      </c>
      <c r="C4957" s="1">
        <v>5.4942200000000003</v>
      </c>
      <c r="E4957" s="1">
        <f t="shared" si="154"/>
        <v>14.1563</v>
      </c>
      <c r="F4957" s="1">
        <f t="shared" si="155"/>
        <v>5.4942200000000003</v>
      </c>
    </row>
    <row r="4958" spans="2:6" x14ac:dyDescent="0.2">
      <c r="B4958" s="1">
        <v>12.2813</v>
      </c>
      <c r="C4958" s="1">
        <v>5.4662499999999996</v>
      </c>
      <c r="E4958" s="1">
        <f t="shared" si="154"/>
        <v>12.2813</v>
      </c>
      <c r="F4958" s="1">
        <f t="shared" si="155"/>
        <v>5.4662499999999996</v>
      </c>
    </row>
    <row r="4959" spans="2:6" x14ac:dyDescent="0.2">
      <c r="B4959" s="1">
        <v>11.859400000000001</v>
      </c>
      <c r="C4959" s="1">
        <v>5.4401599999999997</v>
      </c>
      <c r="E4959" s="1">
        <f t="shared" si="154"/>
        <v>11.859400000000001</v>
      </c>
      <c r="F4959" s="1">
        <f t="shared" si="155"/>
        <v>5.4401599999999997</v>
      </c>
    </row>
    <row r="4960" spans="2:6" x14ac:dyDescent="0.2">
      <c r="B4960" s="1">
        <v>15.765599999999999</v>
      </c>
      <c r="C4960" s="1">
        <v>5.4207799999999997</v>
      </c>
      <c r="E4960" s="1">
        <f t="shared" si="154"/>
        <v>15.765599999999999</v>
      </c>
      <c r="F4960" s="1">
        <f t="shared" si="155"/>
        <v>5.4207799999999997</v>
      </c>
    </row>
    <row r="4961" spans="2:6" x14ac:dyDescent="0.2">
      <c r="B4961" s="1">
        <v>14.140599999999999</v>
      </c>
      <c r="C4961" s="1">
        <v>5.4193800000000003</v>
      </c>
      <c r="E4961" s="1">
        <f t="shared" si="154"/>
        <v>14.140599999999999</v>
      </c>
      <c r="F4961" s="1">
        <f t="shared" si="155"/>
        <v>5.4193800000000003</v>
      </c>
    </row>
    <row r="4962" spans="2:6" x14ac:dyDescent="0.2">
      <c r="B4962" s="1">
        <v>13.421900000000001</v>
      </c>
      <c r="C4962" s="1">
        <v>5.4401599999999997</v>
      </c>
      <c r="E4962" s="1">
        <f t="shared" si="154"/>
        <v>13.421900000000001</v>
      </c>
      <c r="F4962" s="1">
        <f t="shared" si="155"/>
        <v>5.4401599999999997</v>
      </c>
    </row>
    <row r="4963" spans="2:6" x14ac:dyDescent="0.2">
      <c r="B4963" s="1">
        <v>20</v>
      </c>
      <c r="C4963" s="1">
        <v>5.3967200000000002</v>
      </c>
      <c r="E4963" s="1">
        <f t="shared" si="154"/>
        <v>20</v>
      </c>
      <c r="F4963" s="1">
        <f t="shared" si="155"/>
        <v>5.3967200000000002</v>
      </c>
    </row>
    <row r="4964" spans="2:6" x14ac:dyDescent="0.2">
      <c r="B4964" s="1">
        <v>16.0625</v>
      </c>
      <c r="C4964" s="1">
        <v>5.3801600000000001</v>
      </c>
      <c r="E4964" s="1">
        <f t="shared" si="154"/>
        <v>16.0625</v>
      </c>
      <c r="F4964" s="1">
        <f t="shared" si="155"/>
        <v>5.3801600000000001</v>
      </c>
    </row>
    <row r="4965" spans="2:6" x14ac:dyDescent="0.2">
      <c r="B4965" s="1">
        <v>19.906300000000002</v>
      </c>
      <c r="C4965" s="1">
        <v>5.3796900000000001</v>
      </c>
      <c r="E4965" s="1">
        <f t="shared" si="154"/>
        <v>19.906300000000002</v>
      </c>
      <c r="F4965" s="1">
        <f t="shared" si="155"/>
        <v>5.3796900000000001</v>
      </c>
    </row>
    <row r="4966" spans="2:6" x14ac:dyDescent="0.2">
      <c r="B4966" s="1">
        <v>16.25</v>
      </c>
      <c r="C4966" s="1">
        <v>5.4003100000000002</v>
      </c>
      <c r="E4966" s="1">
        <f t="shared" si="154"/>
        <v>16.25</v>
      </c>
      <c r="F4966" s="1">
        <f t="shared" si="155"/>
        <v>5.4003100000000002</v>
      </c>
    </row>
    <row r="4967" spans="2:6" x14ac:dyDescent="0.2">
      <c r="B4967" s="1">
        <v>12.046900000000001</v>
      </c>
      <c r="C4967" s="1">
        <v>5.3767199999999997</v>
      </c>
      <c r="E4967" s="1">
        <f t="shared" si="154"/>
        <v>12.046900000000001</v>
      </c>
      <c r="F4967" s="1">
        <f t="shared" si="155"/>
        <v>5.3767199999999997</v>
      </c>
    </row>
    <row r="4968" spans="2:6" x14ac:dyDescent="0.2">
      <c r="B4968" s="1">
        <v>15.875</v>
      </c>
      <c r="C4968" s="1">
        <v>5.34063</v>
      </c>
      <c r="E4968" s="1">
        <f t="shared" si="154"/>
        <v>15.875</v>
      </c>
      <c r="F4968" s="1">
        <f t="shared" si="155"/>
        <v>5.34063</v>
      </c>
    </row>
    <row r="4969" spans="2:6" x14ac:dyDescent="0.2">
      <c r="B4969" s="1">
        <v>13.9063</v>
      </c>
      <c r="C4969" s="1">
        <v>5.38375</v>
      </c>
      <c r="E4969" s="1">
        <f t="shared" si="154"/>
        <v>13.9063</v>
      </c>
      <c r="F4969" s="1">
        <f t="shared" si="155"/>
        <v>5.38375</v>
      </c>
    </row>
    <row r="4970" spans="2:6" x14ac:dyDescent="0.2">
      <c r="B4970" s="1">
        <v>13.796900000000001</v>
      </c>
      <c r="C4970" s="1">
        <v>5.3776599999999997</v>
      </c>
      <c r="E4970" s="1">
        <f t="shared" si="154"/>
        <v>13.796900000000001</v>
      </c>
      <c r="F4970" s="1">
        <f t="shared" si="155"/>
        <v>5.3776599999999997</v>
      </c>
    </row>
    <row r="4971" spans="2:6" x14ac:dyDescent="0.2">
      <c r="B4971" s="1">
        <v>18.203099999999999</v>
      </c>
      <c r="C4971" s="1">
        <v>5.38422</v>
      </c>
      <c r="E4971" s="1">
        <f t="shared" si="154"/>
        <v>18.203099999999999</v>
      </c>
      <c r="F4971" s="1">
        <f t="shared" si="155"/>
        <v>5.38422</v>
      </c>
    </row>
    <row r="4972" spans="2:6" x14ac:dyDescent="0.2">
      <c r="B4972" s="1">
        <v>23.781300000000002</v>
      </c>
      <c r="C4972" s="1">
        <v>5.4401599999999997</v>
      </c>
      <c r="E4972" s="1">
        <f t="shared" si="154"/>
        <v>23.781300000000002</v>
      </c>
      <c r="F4972" s="1">
        <f t="shared" si="155"/>
        <v>5.4401599999999997</v>
      </c>
    </row>
    <row r="4973" spans="2:6" x14ac:dyDescent="0.2">
      <c r="B4973" s="1">
        <v>26.015599999999999</v>
      </c>
      <c r="C4973" s="1">
        <v>5.3945299999999996</v>
      </c>
      <c r="E4973" s="1">
        <f t="shared" si="154"/>
        <v>26.015599999999999</v>
      </c>
      <c r="F4973" s="1">
        <f t="shared" si="155"/>
        <v>5.3945299999999996</v>
      </c>
    </row>
    <row r="4974" spans="2:6" x14ac:dyDescent="0.2">
      <c r="B4974" s="1">
        <v>28.109400000000001</v>
      </c>
      <c r="C4974" s="1">
        <v>5.4020299999999999</v>
      </c>
      <c r="E4974" s="1">
        <f t="shared" si="154"/>
        <v>28.109400000000001</v>
      </c>
      <c r="F4974" s="1">
        <f t="shared" si="155"/>
        <v>5.4020299999999999</v>
      </c>
    </row>
    <row r="4975" spans="2:6" x14ac:dyDescent="0.2">
      <c r="B4975" s="1">
        <v>21.625</v>
      </c>
      <c r="C4975" s="1">
        <v>5.3945299999999996</v>
      </c>
      <c r="E4975" s="1">
        <f t="shared" si="154"/>
        <v>21.625</v>
      </c>
      <c r="F4975" s="1">
        <f t="shared" si="155"/>
        <v>5.3945299999999996</v>
      </c>
    </row>
    <row r="4976" spans="2:6" x14ac:dyDescent="0.2">
      <c r="B4976" s="1">
        <v>23.906300000000002</v>
      </c>
      <c r="C4976" s="1">
        <v>5.3365600000000004</v>
      </c>
      <c r="E4976" s="1">
        <f t="shared" si="154"/>
        <v>23.906300000000002</v>
      </c>
      <c r="F4976" s="1">
        <f t="shared" si="155"/>
        <v>5.3365600000000004</v>
      </c>
    </row>
    <row r="4977" spans="2:6" x14ac:dyDescent="0.2">
      <c r="B4977" s="1">
        <v>26.093800000000002</v>
      </c>
      <c r="C4977" s="1">
        <v>5.3193700000000002</v>
      </c>
      <c r="E4977" s="1">
        <f t="shared" si="154"/>
        <v>26.093800000000002</v>
      </c>
      <c r="F4977" s="1">
        <f t="shared" si="155"/>
        <v>5.3193700000000002</v>
      </c>
    </row>
    <row r="4978" spans="2:6" x14ac:dyDescent="0.2">
      <c r="B4978" s="1">
        <v>27.953099999999999</v>
      </c>
      <c r="C4978" s="1">
        <v>5.3215599999999998</v>
      </c>
      <c r="E4978" s="1">
        <f t="shared" si="154"/>
        <v>27.953099999999999</v>
      </c>
      <c r="F4978" s="1">
        <f t="shared" si="155"/>
        <v>5.3215599999999998</v>
      </c>
    </row>
    <row r="4979" spans="2:6" x14ac:dyDescent="0.2">
      <c r="B4979" s="1">
        <v>23.859400000000001</v>
      </c>
      <c r="C4979" s="1">
        <v>5.3143799999999999</v>
      </c>
      <c r="E4979" s="1">
        <f t="shared" si="154"/>
        <v>23.859400000000001</v>
      </c>
      <c r="F4979" s="1">
        <f t="shared" si="155"/>
        <v>5.3143799999999999</v>
      </c>
    </row>
    <row r="4980" spans="2:6" x14ac:dyDescent="0.2">
      <c r="B4980" s="1">
        <v>26.015599999999999</v>
      </c>
      <c r="C4980" s="1">
        <v>5.2804700000000002</v>
      </c>
      <c r="E4980" s="1">
        <f t="shared" si="154"/>
        <v>26.015599999999999</v>
      </c>
      <c r="F4980" s="1">
        <f t="shared" si="155"/>
        <v>5.2804700000000002</v>
      </c>
    </row>
    <row r="4981" spans="2:6" x14ac:dyDescent="0.2">
      <c r="B4981" s="1">
        <v>23.8125</v>
      </c>
      <c r="C4981" s="1">
        <v>5.26938</v>
      </c>
      <c r="E4981" s="1">
        <f t="shared" si="154"/>
        <v>23.8125</v>
      </c>
      <c r="F4981" s="1">
        <f t="shared" si="155"/>
        <v>5.26938</v>
      </c>
    </row>
    <row r="4982" spans="2:6" x14ac:dyDescent="0.2">
      <c r="B4982" s="1">
        <v>23.968800000000002</v>
      </c>
      <c r="C4982" s="1">
        <v>5.19719</v>
      </c>
      <c r="E4982" s="1">
        <f t="shared" si="154"/>
        <v>23.968800000000002</v>
      </c>
      <c r="F4982" s="1">
        <f t="shared" si="155"/>
        <v>5.19719</v>
      </c>
    </row>
    <row r="4983" spans="2:6" x14ac:dyDescent="0.2">
      <c r="B4983" s="1">
        <v>21.718800000000002</v>
      </c>
      <c r="C4983" s="1">
        <v>5.2542200000000001</v>
      </c>
      <c r="E4983" s="1">
        <f t="shared" si="154"/>
        <v>21.718800000000002</v>
      </c>
      <c r="F4983" s="1">
        <f t="shared" si="155"/>
        <v>5.2542200000000001</v>
      </c>
    </row>
    <row r="4984" spans="2:6" x14ac:dyDescent="0.2">
      <c r="B4984" s="1">
        <v>22.203099999999999</v>
      </c>
      <c r="C4984" s="1">
        <v>5.2506300000000001</v>
      </c>
      <c r="E4984" s="1">
        <f t="shared" si="154"/>
        <v>22.203099999999999</v>
      </c>
      <c r="F4984" s="1">
        <f t="shared" si="155"/>
        <v>5.2506300000000001</v>
      </c>
    </row>
    <row r="4985" spans="2:6" x14ac:dyDescent="0.2">
      <c r="B4985" s="1">
        <v>20.984400000000001</v>
      </c>
      <c r="C4985" s="1">
        <v>5.2293799999999999</v>
      </c>
      <c r="E4985" s="1">
        <f t="shared" si="154"/>
        <v>20.984400000000001</v>
      </c>
      <c r="F4985" s="1">
        <f t="shared" si="155"/>
        <v>5.2293799999999999</v>
      </c>
    </row>
    <row r="4986" spans="2:6" x14ac:dyDescent="0.2">
      <c r="B4986" s="1">
        <v>16.203099999999999</v>
      </c>
      <c r="C4986" s="1">
        <v>5.2746899999999997</v>
      </c>
      <c r="E4986" s="1">
        <f t="shared" si="154"/>
        <v>16.203099999999999</v>
      </c>
      <c r="F4986" s="1">
        <f t="shared" si="155"/>
        <v>5.2746899999999997</v>
      </c>
    </row>
    <row r="4987" spans="2:6" x14ac:dyDescent="0.2">
      <c r="B4987" s="1">
        <v>25.421900000000001</v>
      </c>
      <c r="C4987" s="1">
        <v>5.2226600000000003</v>
      </c>
      <c r="E4987" s="1">
        <f t="shared" si="154"/>
        <v>25.421900000000001</v>
      </c>
      <c r="F4987" s="1">
        <f t="shared" si="155"/>
        <v>5.2226600000000003</v>
      </c>
    </row>
    <row r="4988" spans="2:6" x14ac:dyDescent="0.2">
      <c r="B4988" s="1">
        <v>24.984400000000001</v>
      </c>
      <c r="C4988" s="1">
        <v>5.2518799999999999</v>
      </c>
      <c r="E4988" s="1">
        <f t="shared" si="154"/>
        <v>24.984400000000001</v>
      </c>
      <c r="F4988" s="1">
        <f t="shared" si="155"/>
        <v>5.2518799999999999</v>
      </c>
    </row>
    <row r="4989" spans="2:6" x14ac:dyDescent="0.2">
      <c r="B4989" s="1">
        <v>18</v>
      </c>
      <c r="C4989" s="1">
        <v>5.1550000000000002</v>
      </c>
      <c r="E4989" s="1">
        <f t="shared" si="154"/>
        <v>18</v>
      </c>
      <c r="F4989" s="1">
        <f t="shared" si="155"/>
        <v>5.1550000000000002</v>
      </c>
    </row>
    <row r="4990" spans="2:6" x14ac:dyDescent="0.2">
      <c r="B4990" s="1">
        <v>24.703099999999999</v>
      </c>
      <c r="C4990" s="1">
        <v>5.18</v>
      </c>
      <c r="E4990" s="1">
        <f t="shared" si="154"/>
        <v>24.703099999999999</v>
      </c>
      <c r="F4990" s="1">
        <f t="shared" si="155"/>
        <v>5.18</v>
      </c>
    </row>
    <row r="4991" spans="2:6" x14ac:dyDescent="0.2">
      <c r="B4991" s="1">
        <v>22.843800000000002</v>
      </c>
      <c r="C4991" s="1">
        <v>5.1656300000000002</v>
      </c>
      <c r="E4991" s="1">
        <f t="shared" si="154"/>
        <v>22.843800000000002</v>
      </c>
      <c r="F4991" s="1">
        <f t="shared" si="155"/>
        <v>5.1656300000000002</v>
      </c>
    </row>
    <row r="4992" spans="2:6" x14ac:dyDescent="0.2">
      <c r="B4992" s="1">
        <v>22.531300000000002</v>
      </c>
      <c r="C4992" s="1">
        <v>5.1948400000000001</v>
      </c>
      <c r="E4992" s="1">
        <f t="shared" si="154"/>
        <v>22.531300000000002</v>
      </c>
      <c r="F4992" s="1">
        <f t="shared" si="155"/>
        <v>5.1948400000000001</v>
      </c>
    </row>
    <row r="4993" spans="2:6" x14ac:dyDescent="0.2">
      <c r="B4993" s="1">
        <v>26.125</v>
      </c>
      <c r="C4993" s="1">
        <v>5.1051599999999997</v>
      </c>
      <c r="E4993" s="1">
        <f t="shared" si="154"/>
        <v>26.125</v>
      </c>
      <c r="F4993" s="1">
        <f t="shared" si="155"/>
        <v>5.1051599999999997</v>
      </c>
    </row>
    <row r="4994" spans="2:6" x14ac:dyDescent="0.2">
      <c r="B4994" s="1">
        <v>23.859400000000001</v>
      </c>
      <c r="C4994" s="1">
        <v>5.1025</v>
      </c>
      <c r="E4994" s="1">
        <f t="shared" si="154"/>
        <v>23.859400000000001</v>
      </c>
      <c r="F4994" s="1">
        <f t="shared" si="155"/>
        <v>5.1025</v>
      </c>
    </row>
    <row r="4995" spans="2:6" x14ac:dyDescent="0.2">
      <c r="B4995" s="1">
        <v>27.125</v>
      </c>
      <c r="C4995" s="1">
        <v>5.0982799999999999</v>
      </c>
      <c r="E4995" s="1">
        <f t="shared" si="154"/>
        <v>27.125</v>
      </c>
      <c r="F4995" s="1">
        <f t="shared" si="155"/>
        <v>5.0982799999999999</v>
      </c>
    </row>
    <row r="4996" spans="2:6" x14ac:dyDescent="0.2">
      <c r="B4996" s="1">
        <v>27.171900000000001</v>
      </c>
      <c r="C4996" s="1">
        <v>5.0724999999999998</v>
      </c>
      <c r="E4996" s="1">
        <f t="shared" si="154"/>
        <v>27.171900000000001</v>
      </c>
      <c r="F4996" s="1">
        <f t="shared" si="155"/>
        <v>5.0724999999999998</v>
      </c>
    </row>
    <row r="4997" spans="2:6" x14ac:dyDescent="0.2">
      <c r="B4997" s="1">
        <v>25.343800000000002</v>
      </c>
      <c r="C4997" s="1">
        <v>5.0943800000000001</v>
      </c>
      <c r="E4997" s="1">
        <f t="shared" ref="E4997:E5060" si="156">MAX(B4997,0.001)</f>
        <v>25.343800000000002</v>
      </c>
      <c r="F4997" s="1">
        <f t="shared" ref="F4997:F5060" si="157">MAX(C4997,0.001)</f>
        <v>5.0943800000000001</v>
      </c>
    </row>
    <row r="4998" spans="2:6" x14ac:dyDescent="0.2">
      <c r="B4998" s="1">
        <v>33.890599999999999</v>
      </c>
      <c r="C4998" s="1">
        <v>5.1232800000000003</v>
      </c>
      <c r="E4998" s="1">
        <f t="shared" si="156"/>
        <v>33.890599999999999</v>
      </c>
      <c r="F4998" s="1">
        <f t="shared" si="157"/>
        <v>5.1232800000000003</v>
      </c>
    </row>
    <row r="4999" spans="2:6" x14ac:dyDescent="0.2">
      <c r="B4999" s="1">
        <v>24.921900000000001</v>
      </c>
      <c r="C4999" s="1">
        <v>4.9714099999999997</v>
      </c>
      <c r="E4999" s="1">
        <f t="shared" si="156"/>
        <v>24.921900000000001</v>
      </c>
      <c r="F4999" s="1">
        <f t="shared" si="157"/>
        <v>4.9714099999999997</v>
      </c>
    </row>
    <row r="5000" spans="2:6" x14ac:dyDescent="0.2">
      <c r="B5000" s="1">
        <v>28.5</v>
      </c>
      <c r="C5000" s="1">
        <v>5.0495299999999999</v>
      </c>
      <c r="E5000" s="1">
        <f t="shared" si="156"/>
        <v>28.5</v>
      </c>
      <c r="F5000" s="1">
        <f t="shared" si="157"/>
        <v>5.0495299999999999</v>
      </c>
    </row>
    <row r="5001" spans="2:6" x14ac:dyDescent="0.2">
      <c r="B5001" s="1">
        <v>32.234400000000001</v>
      </c>
      <c r="C5001" s="1">
        <v>5.0104699999999998</v>
      </c>
      <c r="E5001" s="1">
        <f t="shared" si="156"/>
        <v>32.234400000000001</v>
      </c>
      <c r="F5001" s="1">
        <f t="shared" si="157"/>
        <v>5.0104699999999998</v>
      </c>
    </row>
    <row r="5002" spans="2:6" x14ac:dyDescent="0.2">
      <c r="B5002" s="1">
        <v>31.968800000000002</v>
      </c>
      <c r="C5002" s="1">
        <v>4.9767200000000003</v>
      </c>
      <c r="E5002" s="1">
        <f t="shared" si="156"/>
        <v>31.968800000000002</v>
      </c>
      <c r="F5002" s="1">
        <f t="shared" si="157"/>
        <v>4.9767200000000003</v>
      </c>
    </row>
    <row r="5003" spans="2:6" x14ac:dyDescent="0.2">
      <c r="B5003" s="1">
        <v>34.781300000000002</v>
      </c>
      <c r="C5003" s="1">
        <v>4.9593800000000003</v>
      </c>
      <c r="E5003" s="1">
        <f t="shared" si="156"/>
        <v>34.781300000000002</v>
      </c>
      <c r="F5003" s="1">
        <f t="shared" si="157"/>
        <v>4.9593800000000003</v>
      </c>
    </row>
    <row r="5004" spans="2:6" x14ac:dyDescent="0.2">
      <c r="B5004" s="1">
        <v>37.828099999999999</v>
      </c>
      <c r="C5004" s="1">
        <v>4.9345299999999996</v>
      </c>
      <c r="E5004" s="1">
        <f t="shared" si="156"/>
        <v>37.828099999999999</v>
      </c>
      <c r="F5004" s="1">
        <f t="shared" si="157"/>
        <v>4.9345299999999996</v>
      </c>
    </row>
    <row r="5005" spans="2:6" x14ac:dyDescent="0.2">
      <c r="B5005" s="1">
        <v>31.828099999999999</v>
      </c>
      <c r="C5005" s="1">
        <v>4.8760899999999996</v>
      </c>
      <c r="E5005" s="1">
        <f t="shared" si="156"/>
        <v>31.828099999999999</v>
      </c>
      <c r="F5005" s="1">
        <f t="shared" si="157"/>
        <v>4.8760899999999996</v>
      </c>
    </row>
    <row r="5006" spans="2:6" x14ac:dyDescent="0.2">
      <c r="B5006" s="1">
        <v>38.015599999999999</v>
      </c>
      <c r="C5006" s="1">
        <v>4.8603100000000001</v>
      </c>
      <c r="E5006" s="1">
        <f t="shared" si="156"/>
        <v>38.015599999999999</v>
      </c>
      <c r="F5006" s="1">
        <f t="shared" si="157"/>
        <v>4.8603100000000001</v>
      </c>
    </row>
    <row r="5007" spans="2:6" x14ac:dyDescent="0.2">
      <c r="B5007" s="1">
        <v>37.890599999999999</v>
      </c>
      <c r="C5007" s="1">
        <v>4.8592199999999997</v>
      </c>
      <c r="E5007" s="1">
        <f t="shared" si="156"/>
        <v>37.890599999999999</v>
      </c>
      <c r="F5007" s="1">
        <f t="shared" si="157"/>
        <v>4.8592199999999997</v>
      </c>
    </row>
    <row r="5008" spans="2:6" x14ac:dyDescent="0.2">
      <c r="B5008" s="1">
        <v>36</v>
      </c>
      <c r="C5008" s="1">
        <v>4.8134399999999999</v>
      </c>
      <c r="E5008" s="1">
        <f t="shared" si="156"/>
        <v>36</v>
      </c>
      <c r="F5008" s="1">
        <f t="shared" si="157"/>
        <v>4.8134399999999999</v>
      </c>
    </row>
    <row r="5009" spans="2:6" x14ac:dyDescent="0.2">
      <c r="B5009" s="1">
        <v>38.0625</v>
      </c>
      <c r="C5009" s="1">
        <v>4.73672</v>
      </c>
      <c r="E5009" s="1">
        <f t="shared" si="156"/>
        <v>38.0625</v>
      </c>
      <c r="F5009" s="1">
        <f t="shared" si="157"/>
        <v>4.73672</v>
      </c>
    </row>
    <row r="5010" spans="2:6" x14ac:dyDescent="0.2">
      <c r="B5010" s="1">
        <v>37.8125</v>
      </c>
      <c r="C5010" s="1">
        <v>4.74031</v>
      </c>
      <c r="E5010" s="1">
        <f t="shared" si="156"/>
        <v>37.8125</v>
      </c>
      <c r="F5010" s="1">
        <f t="shared" si="157"/>
        <v>4.74031</v>
      </c>
    </row>
    <row r="5011" spans="2:6" x14ac:dyDescent="0.2">
      <c r="B5011" s="1">
        <v>39.984400000000001</v>
      </c>
      <c r="C5011" s="1">
        <v>4.6795299999999997</v>
      </c>
      <c r="E5011" s="1">
        <f t="shared" si="156"/>
        <v>39.984400000000001</v>
      </c>
      <c r="F5011" s="1">
        <f t="shared" si="157"/>
        <v>4.6795299999999997</v>
      </c>
    </row>
    <row r="5012" spans="2:6" x14ac:dyDescent="0.2">
      <c r="B5012" s="1">
        <v>37.640599999999999</v>
      </c>
      <c r="C5012" s="1">
        <v>4.5635899999999996</v>
      </c>
      <c r="E5012" s="1">
        <f t="shared" si="156"/>
        <v>37.640599999999999</v>
      </c>
      <c r="F5012" s="1">
        <f t="shared" si="157"/>
        <v>4.5635899999999996</v>
      </c>
    </row>
    <row r="5013" spans="2:6" x14ac:dyDescent="0.2">
      <c r="B5013" s="1">
        <v>45.671900000000001</v>
      </c>
      <c r="C5013" s="1">
        <v>4.5042200000000001</v>
      </c>
      <c r="E5013" s="1">
        <f t="shared" si="156"/>
        <v>45.671900000000001</v>
      </c>
      <c r="F5013" s="1">
        <f t="shared" si="157"/>
        <v>4.5042200000000001</v>
      </c>
    </row>
    <row r="5014" spans="2:6" x14ac:dyDescent="0.2">
      <c r="B5014" s="1">
        <v>44.593800000000002</v>
      </c>
      <c r="C5014" s="1">
        <v>4.4020299999999999</v>
      </c>
      <c r="E5014" s="1">
        <f t="shared" si="156"/>
        <v>44.593800000000002</v>
      </c>
      <c r="F5014" s="1">
        <f t="shared" si="157"/>
        <v>4.4020299999999999</v>
      </c>
    </row>
    <row r="5015" spans="2:6" x14ac:dyDescent="0.2">
      <c r="B5015" s="1">
        <v>43.953099999999999</v>
      </c>
      <c r="C5015" s="1">
        <v>4.4014100000000003</v>
      </c>
      <c r="E5015" s="1">
        <f t="shared" si="156"/>
        <v>43.953099999999999</v>
      </c>
      <c r="F5015" s="1">
        <f t="shared" si="157"/>
        <v>4.4014100000000003</v>
      </c>
    </row>
    <row r="5016" spans="2:6" x14ac:dyDescent="0.2">
      <c r="B5016" s="1">
        <v>43.703099999999999</v>
      </c>
      <c r="C5016" s="1">
        <v>4.2937500000000002</v>
      </c>
      <c r="E5016" s="1">
        <f t="shared" si="156"/>
        <v>43.703099999999999</v>
      </c>
      <c r="F5016" s="1">
        <f t="shared" si="157"/>
        <v>4.2937500000000002</v>
      </c>
    </row>
    <row r="5017" spans="2:6" x14ac:dyDescent="0.2">
      <c r="B5017" s="1">
        <v>47.296900000000001</v>
      </c>
      <c r="C5017" s="1">
        <v>4.2271900000000002</v>
      </c>
      <c r="E5017" s="1">
        <f t="shared" si="156"/>
        <v>47.296900000000001</v>
      </c>
      <c r="F5017" s="1">
        <f t="shared" si="157"/>
        <v>4.2271900000000002</v>
      </c>
    </row>
    <row r="5018" spans="2:6" x14ac:dyDescent="0.2">
      <c r="B5018" s="1">
        <v>50.109400000000001</v>
      </c>
      <c r="C5018" s="1">
        <v>4.1496899999999997</v>
      </c>
      <c r="E5018" s="1">
        <f t="shared" si="156"/>
        <v>50.109400000000001</v>
      </c>
      <c r="F5018" s="1">
        <f t="shared" si="157"/>
        <v>4.1496899999999997</v>
      </c>
    </row>
    <row r="5019" spans="2:6" x14ac:dyDescent="0.2">
      <c r="B5019" s="1">
        <v>49.718800000000002</v>
      </c>
      <c r="C5019" s="1">
        <v>4.1120299999999999</v>
      </c>
      <c r="E5019" s="1">
        <f t="shared" si="156"/>
        <v>49.718800000000002</v>
      </c>
      <c r="F5019" s="1">
        <f t="shared" si="157"/>
        <v>4.1120299999999999</v>
      </c>
    </row>
    <row r="5020" spans="2:6" x14ac:dyDescent="0.2">
      <c r="B5020" s="1">
        <v>54.531300000000002</v>
      </c>
      <c r="C5020" s="1">
        <v>3.9975000000000001</v>
      </c>
      <c r="E5020" s="1">
        <f t="shared" si="156"/>
        <v>54.531300000000002</v>
      </c>
      <c r="F5020" s="1">
        <f t="shared" si="157"/>
        <v>3.9975000000000001</v>
      </c>
    </row>
    <row r="5021" spans="2:6" x14ac:dyDescent="0.2">
      <c r="B5021" s="1">
        <v>63.328099999999999</v>
      </c>
      <c r="C5021" s="1">
        <v>3.8592200000000001</v>
      </c>
      <c r="E5021" s="1">
        <f t="shared" si="156"/>
        <v>63.328099999999999</v>
      </c>
      <c r="F5021" s="1">
        <f t="shared" si="157"/>
        <v>3.8592200000000001</v>
      </c>
    </row>
    <row r="5022" spans="2:6" x14ac:dyDescent="0.2">
      <c r="B5022" s="1">
        <v>62.234400000000001</v>
      </c>
      <c r="C5022" s="1">
        <v>3.7337500000000001</v>
      </c>
      <c r="E5022" s="1">
        <f t="shared" si="156"/>
        <v>62.234400000000001</v>
      </c>
      <c r="F5022" s="1">
        <f t="shared" si="157"/>
        <v>3.7337500000000001</v>
      </c>
    </row>
    <row r="5023" spans="2:6" x14ac:dyDescent="0.2">
      <c r="B5023" s="1">
        <v>63.890599999999999</v>
      </c>
      <c r="C5023" s="1">
        <v>3.6518700000000002</v>
      </c>
      <c r="E5023" s="1">
        <f t="shared" si="156"/>
        <v>63.890599999999999</v>
      </c>
      <c r="F5023" s="1">
        <f t="shared" si="157"/>
        <v>3.6518700000000002</v>
      </c>
    </row>
    <row r="5024" spans="2:6" x14ac:dyDescent="0.2">
      <c r="B5024" s="1">
        <v>66.015600000000006</v>
      </c>
      <c r="C5024" s="1">
        <v>3.50563</v>
      </c>
      <c r="E5024" s="1">
        <f t="shared" si="156"/>
        <v>66.015600000000006</v>
      </c>
      <c r="F5024" s="1">
        <f t="shared" si="157"/>
        <v>3.50563</v>
      </c>
    </row>
    <row r="5025" spans="2:6" x14ac:dyDescent="0.2">
      <c r="B5025" s="1">
        <v>67.609399999999994</v>
      </c>
      <c r="C5025" s="1">
        <v>3.37547</v>
      </c>
      <c r="E5025" s="1">
        <f t="shared" si="156"/>
        <v>67.609399999999994</v>
      </c>
      <c r="F5025" s="1">
        <f t="shared" si="157"/>
        <v>3.37547</v>
      </c>
    </row>
    <row r="5026" spans="2:6" x14ac:dyDescent="0.2">
      <c r="B5026" s="1">
        <v>75.625</v>
      </c>
      <c r="C5026" s="1">
        <v>3.2181299999999999</v>
      </c>
      <c r="E5026" s="1">
        <f t="shared" si="156"/>
        <v>75.625</v>
      </c>
      <c r="F5026" s="1">
        <f t="shared" si="157"/>
        <v>3.2181299999999999</v>
      </c>
    </row>
    <row r="5027" spans="2:6" x14ac:dyDescent="0.2">
      <c r="B5027" s="1">
        <v>74.031300000000002</v>
      </c>
      <c r="C5027" s="1">
        <v>3.1095299999999999</v>
      </c>
      <c r="E5027" s="1">
        <f t="shared" si="156"/>
        <v>74.031300000000002</v>
      </c>
      <c r="F5027" s="1">
        <f t="shared" si="157"/>
        <v>3.1095299999999999</v>
      </c>
    </row>
    <row r="5028" spans="2:6" x14ac:dyDescent="0.2">
      <c r="B5028" s="1">
        <v>77.609399999999994</v>
      </c>
      <c r="C5028" s="1">
        <v>2.9839099999999998</v>
      </c>
      <c r="E5028" s="1">
        <f t="shared" si="156"/>
        <v>77.609399999999994</v>
      </c>
      <c r="F5028" s="1">
        <f t="shared" si="157"/>
        <v>2.9839099999999998</v>
      </c>
    </row>
    <row r="5029" spans="2:6" x14ac:dyDescent="0.2">
      <c r="B5029" s="1">
        <v>77.859399999999994</v>
      </c>
      <c r="C5029" s="1">
        <v>2.8485900000000002</v>
      </c>
      <c r="E5029" s="1">
        <f t="shared" si="156"/>
        <v>77.859399999999994</v>
      </c>
      <c r="F5029" s="1">
        <f t="shared" si="157"/>
        <v>2.8485900000000002</v>
      </c>
    </row>
    <row r="5030" spans="2:6" x14ac:dyDescent="0.2">
      <c r="B5030" s="1">
        <v>75.625</v>
      </c>
      <c r="C5030" s="1">
        <v>2.71922</v>
      </c>
      <c r="E5030" s="1">
        <f t="shared" si="156"/>
        <v>75.625</v>
      </c>
      <c r="F5030" s="1">
        <f t="shared" si="157"/>
        <v>2.71922</v>
      </c>
    </row>
    <row r="5031" spans="2:6" x14ac:dyDescent="0.2">
      <c r="B5031" s="1">
        <v>82.031300000000002</v>
      </c>
      <c r="C5031" s="1">
        <v>2.5320299999999998</v>
      </c>
      <c r="E5031" s="1">
        <f t="shared" si="156"/>
        <v>82.031300000000002</v>
      </c>
      <c r="F5031" s="1">
        <f t="shared" si="157"/>
        <v>2.5320299999999998</v>
      </c>
    </row>
    <row r="5032" spans="2:6" x14ac:dyDescent="0.2">
      <c r="B5032" s="1">
        <v>78.125</v>
      </c>
      <c r="C5032" s="1">
        <v>2.4153099999999998</v>
      </c>
      <c r="E5032" s="1">
        <f t="shared" si="156"/>
        <v>78.125</v>
      </c>
      <c r="F5032" s="1">
        <f t="shared" si="157"/>
        <v>2.4153099999999998</v>
      </c>
    </row>
    <row r="5033" spans="2:6" x14ac:dyDescent="0.2">
      <c r="B5033" s="1">
        <v>82.234399999999994</v>
      </c>
      <c r="C5033" s="1">
        <v>2.2195299999999998</v>
      </c>
      <c r="E5033" s="1">
        <f t="shared" si="156"/>
        <v>82.234399999999994</v>
      </c>
      <c r="F5033" s="1">
        <f t="shared" si="157"/>
        <v>2.2195299999999998</v>
      </c>
    </row>
    <row r="5034" spans="2:6" x14ac:dyDescent="0.2">
      <c r="B5034" s="1">
        <v>85.875</v>
      </c>
      <c r="C5034" s="1">
        <v>2.1287500000000001</v>
      </c>
      <c r="E5034" s="1">
        <f t="shared" si="156"/>
        <v>85.875</v>
      </c>
      <c r="F5034" s="1">
        <f t="shared" si="157"/>
        <v>2.1287500000000001</v>
      </c>
    </row>
    <row r="5035" spans="2:6" x14ac:dyDescent="0.2">
      <c r="B5035" s="1">
        <v>85.953100000000006</v>
      </c>
      <c r="C5035" s="1">
        <v>1.9696899999999999</v>
      </c>
      <c r="E5035" s="1">
        <f t="shared" si="156"/>
        <v>85.953100000000006</v>
      </c>
      <c r="F5035" s="1">
        <f t="shared" si="157"/>
        <v>1.9696899999999999</v>
      </c>
    </row>
    <row r="5036" spans="2:6" x14ac:dyDescent="0.2">
      <c r="B5036" s="1">
        <v>84.203100000000006</v>
      </c>
      <c r="C5036" s="1">
        <v>1.8504700000000001</v>
      </c>
      <c r="E5036" s="1">
        <f t="shared" si="156"/>
        <v>84.203100000000006</v>
      </c>
      <c r="F5036" s="1">
        <f t="shared" si="157"/>
        <v>1.8504700000000001</v>
      </c>
    </row>
    <row r="5037" spans="2:6" x14ac:dyDescent="0.2">
      <c r="B5037" s="1">
        <v>85.796899999999994</v>
      </c>
      <c r="C5037" s="1">
        <v>1.7104699999999999</v>
      </c>
      <c r="E5037" s="1">
        <f t="shared" si="156"/>
        <v>85.796899999999994</v>
      </c>
      <c r="F5037" s="1">
        <f t="shared" si="157"/>
        <v>1.7104699999999999</v>
      </c>
    </row>
    <row r="5038" spans="2:6" x14ac:dyDescent="0.2">
      <c r="B5038" s="1">
        <v>99.3125</v>
      </c>
      <c r="C5038" s="1">
        <v>1.5667199999999999</v>
      </c>
      <c r="E5038" s="1">
        <f t="shared" si="156"/>
        <v>99.3125</v>
      </c>
      <c r="F5038" s="1">
        <f t="shared" si="157"/>
        <v>1.5667199999999999</v>
      </c>
    </row>
    <row r="5039" spans="2:6" x14ac:dyDescent="0.2">
      <c r="B5039" s="1">
        <v>97.593800000000002</v>
      </c>
      <c r="C5039" s="1">
        <v>1.5442199999999999</v>
      </c>
      <c r="E5039" s="1">
        <f t="shared" si="156"/>
        <v>97.593800000000002</v>
      </c>
      <c r="F5039" s="1">
        <f t="shared" si="157"/>
        <v>1.5442199999999999</v>
      </c>
    </row>
    <row r="5040" spans="2:6" x14ac:dyDescent="0.2">
      <c r="B5040" s="1">
        <v>93.796899999999994</v>
      </c>
      <c r="C5040" s="1">
        <v>1.4509399999999999</v>
      </c>
      <c r="E5040" s="1">
        <f t="shared" si="156"/>
        <v>93.796899999999994</v>
      </c>
      <c r="F5040" s="1">
        <f t="shared" si="157"/>
        <v>1.4509399999999999</v>
      </c>
    </row>
    <row r="5041" spans="2:6" x14ac:dyDescent="0.2">
      <c r="B5041" s="1">
        <v>104.438</v>
      </c>
      <c r="C5041" s="1">
        <v>1.3239099999999999</v>
      </c>
      <c r="E5041" s="1">
        <f t="shared" si="156"/>
        <v>104.438</v>
      </c>
      <c r="F5041" s="1">
        <f t="shared" si="157"/>
        <v>1.3239099999999999</v>
      </c>
    </row>
    <row r="5042" spans="2:6" x14ac:dyDescent="0.2">
      <c r="B5042" s="1">
        <v>104.39100000000001</v>
      </c>
      <c r="C5042" s="1">
        <v>1.22875</v>
      </c>
      <c r="E5042" s="1">
        <f t="shared" si="156"/>
        <v>104.39100000000001</v>
      </c>
      <c r="F5042" s="1">
        <f t="shared" si="157"/>
        <v>1.22875</v>
      </c>
    </row>
    <row r="5043" spans="2:6" x14ac:dyDescent="0.2">
      <c r="B5043" s="1">
        <v>97.9375</v>
      </c>
      <c r="C5043" s="1">
        <v>1.1404700000000001</v>
      </c>
      <c r="E5043" s="1">
        <f t="shared" si="156"/>
        <v>97.9375</v>
      </c>
      <c r="F5043" s="1">
        <f t="shared" si="157"/>
        <v>1.1404700000000001</v>
      </c>
    </row>
    <row r="5044" spans="2:6" x14ac:dyDescent="0.2">
      <c r="B5044" s="1">
        <v>97.921899999999994</v>
      </c>
      <c r="C5044" s="1">
        <v>1.1043799999999999</v>
      </c>
      <c r="E5044" s="1">
        <f t="shared" si="156"/>
        <v>97.921899999999994</v>
      </c>
      <c r="F5044" s="1">
        <f t="shared" si="157"/>
        <v>1.1043799999999999</v>
      </c>
    </row>
    <row r="5045" spans="2:6" x14ac:dyDescent="0.2">
      <c r="B5045" s="1">
        <v>100</v>
      </c>
      <c r="C5045" s="1">
        <v>1.02016</v>
      </c>
      <c r="E5045" s="1">
        <f t="shared" si="156"/>
        <v>100</v>
      </c>
      <c r="F5045" s="1">
        <f t="shared" si="157"/>
        <v>1.02016</v>
      </c>
    </row>
    <row r="5046" spans="2:6" x14ac:dyDescent="0.2">
      <c r="B5046" s="1">
        <v>100</v>
      </c>
      <c r="C5046" s="1">
        <v>0.99984399999999996</v>
      </c>
      <c r="E5046" s="1">
        <f t="shared" si="156"/>
        <v>100</v>
      </c>
      <c r="F5046" s="1">
        <f t="shared" si="157"/>
        <v>0.99984399999999996</v>
      </c>
    </row>
    <row r="5047" spans="2:6" x14ac:dyDescent="0.2">
      <c r="B5047" s="1">
        <v>104.688</v>
      </c>
      <c r="C5047" s="1">
        <v>0.97953100000000004</v>
      </c>
      <c r="E5047" s="1">
        <f t="shared" si="156"/>
        <v>104.688</v>
      </c>
      <c r="F5047" s="1">
        <f t="shared" si="157"/>
        <v>0.97953100000000004</v>
      </c>
    </row>
    <row r="5048" spans="2:6" x14ac:dyDescent="0.2">
      <c r="B5048" s="1">
        <v>111.98399999999999</v>
      </c>
      <c r="C5048" s="1">
        <v>0.93859400000000004</v>
      </c>
      <c r="E5048" s="1">
        <f t="shared" si="156"/>
        <v>111.98399999999999</v>
      </c>
      <c r="F5048" s="1">
        <f t="shared" si="157"/>
        <v>0.93859400000000004</v>
      </c>
    </row>
    <row r="5049" spans="2:6" x14ac:dyDescent="0.2">
      <c r="B5049" s="1">
        <v>107.875</v>
      </c>
      <c r="C5049" s="1">
        <v>1</v>
      </c>
      <c r="E5049" s="1">
        <f t="shared" si="156"/>
        <v>107.875</v>
      </c>
      <c r="F5049" s="1">
        <f t="shared" si="157"/>
        <v>1</v>
      </c>
    </row>
    <row r="5050" spans="2:6" x14ac:dyDescent="0.2">
      <c r="B5050" s="1">
        <v>105.875</v>
      </c>
      <c r="C5050" s="1">
        <v>0.94015599999999999</v>
      </c>
      <c r="E5050" s="1">
        <f t="shared" si="156"/>
        <v>105.875</v>
      </c>
      <c r="F5050" s="1">
        <f t="shared" si="157"/>
        <v>0.94015599999999999</v>
      </c>
    </row>
    <row r="5051" spans="2:6" x14ac:dyDescent="0.2">
      <c r="B5051" s="1">
        <v>98.109399999999994</v>
      </c>
      <c r="C5051" s="1">
        <v>1.00047</v>
      </c>
      <c r="E5051" s="1">
        <f t="shared" si="156"/>
        <v>98.109399999999994</v>
      </c>
      <c r="F5051" s="1">
        <f t="shared" si="157"/>
        <v>1.00047</v>
      </c>
    </row>
    <row r="5052" spans="2:6" x14ac:dyDescent="0.2">
      <c r="B5052" s="1">
        <v>103.875</v>
      </c>
      <c r="C5052" s="1">
        <v>1.0001599999999999</v>
      </c>
      <c r="E5052" s="1">
        <f t="shared" si="156"/>
        <v>103.875</v>
      </c>
      <c r="F5052" s="1">
        <f t="shared" si="157"/>
        <v>1.0001599999999999</v>
      </c>
    </row>
    <row r="5053" spans="2:6" x14ac:dyDescent="0.2">
      <c r="B5053" s="1">
        <v>96.125</v>
      </c>
      <c r="C5053" s="1">
        <v>1.0403100000000001</v>
      </c>
      <c r="E5053" s="1">
        <f t="shared" si="156"/>
        <v>96.125</v>
      </c>
      <c r="F5053" s="1">
        <f t="shared" si="157"/>
        <v>1.0403100000000001</v>
      </c>
    </row>
    <row r="5054" spans="2:6" x14ac:dyDescent="0.2">
      <c r="B5054" s="1">
        <v>106.078</v>
      </c>
      <c r="C5054" s="1">
        <v>1.0790599999999999</v>
      </c>
      <c r="E5054" s="1">
        <f t="shared" si="156"/>
        <v>106.078</v>
      </c>
      <c r="F5054" s="1">
        <f t="shared" si="157"/>
        <v>1.0790599999999999</v>
      </c>
    </row>
    <row r="5055" spans="2:6" x14ac:dyDescent="0.2">
      <c r="B5055" s="1">
        <v>96.968800000000002</v>
      </c>
      <c r="C5055" s="1">
        <v>1.10141</v>
      </c>
      <c r="E5055" s="1">
        <f t="shared" si="156"/>
        <v>96.968800000000002</v>
      </c>
      <c r="F5055" s="1">
        <f t="shared" si="157"/>
        <v>1.10141</v>
      </c>
    </row>
    <row r="5056" spans="2:6" x14ac:dyDescent="0.2">
      <c r="B5056" s="1">
        <v>98.218800000000002</v>
      </c>
      <c r="C5056" s="1">
        <v>1.1575</v>
      </c>
      <c r="E5056" s="1">
        <f t="shared" si="156"/>
        <v>98.218800000000002</v>
      </c>
      <c r="F5056" s="1">
        <f t="shared" si="157"/>
        <v>1.1575</v>
      </c>
    </row>
    <row r="5057" spans="2:6" x14ac:dyDescent="0.2">
      <c r="B5057" s="1">
        <v>106</v>
      </c>
      <c r="C5057" s="1">
        <v>1.2437499999999999</v>
      </c>
      <c r="E5057" s="1">
        <f t="shared" si="156"/>
        <v>106</v>
      </c>
      <c r="F5057" s="1">
        <f t="shared" si="157"/>
        <v>1.2437499999999999</v>
      </c>
    </row>
    <row r="5058" spans="2:6" x14ac:dyDescent="0.2">
      <c r="B5058" s="1">
        <v>99.8125</v>
      </c>
      <c r="C5058" s="1">
        <v>1.3395300000000001</v>
      </c>
      <c r="E5058" s="1">
        <f t="shared" si="156"/>
        <v>99.8125</v>
      </c>
      <c r="F5058" s="1">
        <f t="shared" si="157"/>
        <v>1.3395300000000001</v>
      </c>
    </row>
    <row r="5059" spans="2:6" x14ac:dyDescent="0.2">
      <c r="B5059" s="1">
        <v>99.828100000000006</v>
      </c>
      <c r="C5059" s="1">
        <v>1.4193800000000001</v>
      </c>
      <c r="E5059" s="1">
        <f t="shared" si="156"/>
        <v>99.828100000000006</v>
      </c>
      <c r="F5059" s="1">
        <f t="shared" si="157"/>
        <v>1.4193800000000001</v>
      </c>
    </row>
    <row r="5060" spans="2:6" x14ac:dyDescent="0.2">
      <c r="B5060" s="1">
        <v>98.093800000000002</v>
      </c>
      <c r="C5060" s="1">
        <v>1.41672</v>
      </c>
      <c r="E5060" s="1">
        <f t="shared" si="156"/>
        <v>98.093800000000002</v>
      </c>
      <c r="F5060" s="1">
        <f t="shared" si="157"/>
        <v>1.41672</v>
      </c>
    </row>
    <row r="5061" spans="2:6" x14ac:dyDescent="0.2">
      <c r="B5061" s="1">
        <v>104.26600000000001</v>
      </c>
      <c r="C5061" s="1">
        <v>1.5710900000000001</v>
      </c>
      <c r="E5061" s="1">
        <f t="shared" ref="E5061:E5124" si="158">MAX(B5061,0.001)</f>
        <v>104.26600000000001</v>
      </c>
      <c r="F5061" s="1">
        <f t="shared" ref="F5061:F5124" si="159">MAX(C5061,0.001)</f>
        <v>1.5710900000000001</v>
      </c>
    </row>
    <row r="5062" spans="2:6" x14ac:dyDescent="0.2">
      <c r="B5062" s="1">
        <v>99.968800000000002</v>
      </c>
      <c r="C5062" s="1">
        <v>1.67859</v>
      </c>
      <c r="E5062" s="1">
        <f t="shared" si="158"/>
        <v>99.968800000000002</v>
      </c>
      <c r="F5062" s="1">
        <f t="shared" si="159"/>
        <v>1.67859</v>
      </c>
    </row>
    <row r="5063" spans="2:6" x14ac:dyDescent="0.2">
      <c r="B5063" s="1">
        <v>95.343800000000002</v>
      </c>
      <c r="C5063" s="1">
        <v>1.7193799999999999</v>
      </c>
      <c r="E5063" s="1">
        <f t="shared" si="158"/>
        <v>95.343800000000002</v>
      </c>
      <c r="F5063" s="1">
        <f t="shared" si="159"/>
        <v>1.7193799999999999</v>
      </c>
    </row>
    <row r="5064" spans="2:6" x14ac:dyDescent="0.2">
      <c r="B5064" s="1">
        <v>92.0625</v>
      </c>
      <c r="C5064" s="1">
        <v>1.8234399999999999</v>
      </c>
      <c r="E5064" s="1">
        <f t="shared" si="158"/>
        <v>92.0625</v>
      </c>
      <c r="F5064" s="1">
        <f t="shared" si="159"/>
        <v>1.8234399999999999</v>
      </c>
    </row>
    <row r="5065" spans="2:6" x14ac:dyDescent="0.2">
      <c r="B5065" s="1">
        <v>97.9375</v>
      </c>
      <c r="C5065" s="1">
        <v>1.90422</v>
      </c>
      <c r="E5065" s="1">
        <f t="shared" si="158"/>
        <v>97.9375</v>
      </c>
      <c r="F5065" s="1">
        <f t="shared" si="159"/>
        <v>1.90422</v>
      </c>
    </row>
    <row r="5066" spans="2:6" x14ac:dyDescent="0.2">
      <c r="B5066" s="1">
        <v>91.968800000000002</v>
      </c>
      <c r="C5066" s="1">
        <v>2.03891</v>
      </c>
      <c r="E5066" s="1">
        <f t="shared" si="158"/>
        <v>91.968800000000002</v>
      </c>
      <c r="F5066" s="1">
        <f t="shared" si="159"/>
        <v>2.03891</v>
      </c>
    </row>
    <row r="5067" spans="2:6" x14ac:dyDescent="0.2">
      <c r="B5067" s="1">
        <v>96.078100000000006</v>
      </c>
      <c r="C5067" s="1">
        <v>2.0806200000000001</v>
      </c>
      <c r="E5067" s="1">
        <f t="shared" si="158"/>
        <v>96.078100000000006</v>
      </c>
      <c r="F5067" s="1">
        <f t="shared" si="159"/>
        <v>2.0806200000000001</v>
      </c>
    </row>
    <row r="5068" spans="2:6" x14ac:dyDescent="0.2">
      <c r="B5068" s="1">
        <v>89.984399999999994</v>
      </c>
      <c r="C5068" s="1">
        <v>2.0987499999999999</v>
      </c>
      <c r="E5068" s="1">
        <f t="shared" si="158"/>
        <v>89.984399999999994</v>
      </c>
      <c r="F5068" s="1">
        <f t="shared" si="159"/>
        <v>2.0987499999999999</v>
      </c>
    </row>
    <row r="5069" spans="2:6" x14ac:dyDescent="0.2">
      <c r="B5069" s="1">
        <v>94.3125</v>
      </c>
      <c r="C5069" s="1">
        <v>2.24594</v>
      </c>
      <c r="E5069" s="1">
        <f t="shared" si="158"/>
        <v>94.3125</v>
      </c>
      <c r="F5069" s="1">
        <f t="shared" si="159"/>
        <v>2.24594</v>
      </c>
    </row>
    <row r="5070" spans="2:6" x14ac:dyDescent="0.2">
      <c r="B5070" s="1">
        <v>99.968800000000002</v>
      </c>
      <c r="C5070" s="1">
        <v>2.37453</v>
      </c>
      <c r="E5070" s="1">
        <f t="shared" si="158"/>
        <v>99.968800000000002</v>
      </c>
      <c r="F5070" s="1">
        <f t="shared" si="159"/>
        <v>2.37453</v>
      </c>
    </row>
    <row r="5071" spans="2:6" x14ac:dyDescent="0.2">
      <c r="B5071" s="1">
        <v>95.843800000000002</v>
      </c>
      <c r="C5071" s="1">
        <v>2.4792200000000002</v>
      </c>
      <c r="E5071" s="1">
        <f t="shared" si="158"/>
        <v>95.843800000000002</v>
      </c>
      <c r="F5071" s="1">
        <f t="shared" si="159"/>
        <v>2.4792200000000002</v>
      </c>
    </row>
    <row r="5072" spans="2:6" x14ac:dyDescent="0.2">
      <c r="B5072" s="1">
        <v>97.968800000000002</v>
      </c>
      <c r="C5072" s="1">
        <v>2.53844</v>
      </c>
      <c r="E5072" s="1">
        <f t="shared" si="158"/>
        <v>97.968800000000002</v>
      </c>
      <c r="F5072" s="1">
        <f t="shared" si="159"/>
        <v>2.53844</v>
      </c>
    </row>
    <row r="5073" spans="2:6" x14ac:dyDescent="0.2">
      <c r="B5073" s="1">
        <v>98.0625</v>
      </c>
      <c r="C5073" s="1">
        <v>2.5196900000000002</v>
      </c>
      <c r="E5073" s="1">
        <f t="shared" si="158"/>
        <v>98.0625</v>
      </c>
      <c r="F5073" s="1">
        <f t="shared" si="159"/>
        <v>2.5196900000000002</v>
      </c>
    </row>
    <row r="5074" spans="2:6" x14ac:dyDescent="0.2">
      <c r="B5074" s="1">
        <v>100.125</v>
      </c>
      <c r="C5074" s="1">
        <v>2.5181200000000001</v>
      </c>
      <c r="E5074" s="1">
        <f t="shared" si="158"/>
        <v>100.125</v>
      </c>
      <c r="F5074" s="1">
        <f t="shared" si="159"/>
        <v>2.5181200000000001</v>
      </c>
    </row>
    <row r="5075" spans="2:6" x14ac:dyDescent="0.2">
      <c r="B5075" s="1">
        <v>96.109399999999994</v>
      </c>
      <c r="C5075" s="1">
        <v>2.6160899999999998</v>
      </c>
      <c r="E5075" s="1">
        <f t="shared" si="158"/>
        <v>96.109399999999994</v>
      </c>
      <c r="F5075" s="1">
        <f t="shared" si="159"/>
        <v>2.6160899999999998</v>
      </c>
    </row>
    <row r="5076" spans="2:6" x14ac:dyDescent="0.2">
      <c r="B5076" s="1">
        <v>99.328100000000006</v>
      </c>
      <c r="C5076" s="1">
        <v>2.6806299999999998</v>
      </c>
      <c r="E5076" s="1">
        <f t="shared" si="158"/>
        <v>99.328100000000006</v>
      </c>
      <c r="F5076" s="1">
        <f t="shared" si="159"/>
        <v>2.6806299999999998</v>
      </c>
    </row>
    <row r="5077" spans="2:6" x14ac:dyDescent="0.2">
      <c r="B5077" s="1">
        <v>105.98399999999999</v>
      </c>
      <c r="C5077" s="1">
        <v>2.65625</v>
      </c>
      <c r="E5077" s="1">
        <f t="shared" si="158"/>
        <v>105.98399999999999</v>
      </c>
      <c r="F5077" s="1">
        <f t="shared" si="159"/>
        <v>2.65625</v>
      </c>
    </row>
    <row r="5078" spans="2:6" x14ac:dyDescent="0.2">
      <c r="B5078" s="1">
        <v>104.90600000000001</v>
      </c>
      <c r="C5078" s="1">
        <v>2.73563</v>
      </c>
      <c r="E5078" s="1">
        <f t="shared" si="158"/>
        <v>104.90600000000001</v>
      </c>
      <c r="F5078" s="1">
        <f t="shared" si="159"/>
        <v>2.73563</v>
      </c>
    </row>
    <row r="5079" spans="2:6" x14ac:dyDescent="0.2">
      <c r="B5079" s="1">
        <v>119.23399999999999</v>
      </c>
      <c r="C5079" s="1">
        <v>2.74031</v>
      </c>
      <c r="E5079" s="1">
        <f t="shared" si="158"/>
        <v>119.23399999999999</v>
      </c>
      <c r="F5079" s="1">
        <f t="shared" si="159"/>
        <v>2.74031</v>
      </c>
    </row>
    <row r="5080" spans="2:6" x14ac:dyDescent="0.2">
      <c r="B5080" s="1">
        <v>120.828</v>
      </c>
      <c r="C5080" s="1">
        <v>2.7393700000000001</v>
      </c>
      <c r="E5080" s="1">
        <f t="shared" si="158"/>
        <v>120.828</v>
      </c>
      <c r="F5080" s="1">
        <f t="shared" si="159"/>
        <v>2.7393700000000001</v>
      </c>
    </row>
    <row r="5081" spans="2:6" x14ac:dyDescent="0.2">
      <c r="B5081" s="1">
        <v>121.375</v>
      </c>
      <c r="C5081" s="1">
        <v>2.7220300000000002</v>
      </c>
      <c r="E5081" s="1">
        <f t="shared" si="158"/>
        <v>121.375</v>
      </c>
      <c r="F5081" s="1">
        <f t="shared" si="159"/>
        <v>2.7220300000000002</v>
      </c>
    </row>
    <row r="5082" spans="2:6" x14ac:dyDescent="0.2">
      <c r="B5082" s="1">
        <v>127.703</v>
      </c>
      <c r="C5082" s="1">
        <v>2.6853099999999999</v>
      </c>
      <c r="E5082" s="1">
        <f t="shared" si="158"/>
        <v>127.703</v>
      </c>
      <c r="F5082" s="1">
        <f t="shared" si="159"/>
        <v>2.6853099999999999</v>
      </c>
    </row>
    <row r="5083" spans="2:6" x14ac:dyDescent="0.2">
      <c r="B5083" s="1">
        <v>126.25</v>
      </c>
      <c r="C5083" s="1">
        <v>2.6739099999999998</v>
      </c>
      <c r="E5083" s="1">
        <f t="shared" si="158"/>
        <v>126.25</v>
      </c>
      <c r="F5083" s="1">
        <f t="shared" si="159"/>
        <v>2.6739099999999998</v>
      </c>
    </row>
    <row r="5084" spans="2:6" x14ac:dyDescent="0.2">
      <c r="B5084" s="1">
        <v>128.51599999999999</v>
      </c>
      <c r="C5084" s="1">
        <v>2.69156</v>
      </c>
      <c r="E5084" s="1">
        <f t="shared" si="158"/>
        <v>128.51599999999999</v>
      </c>
      <c r="F5084" s="1">
        <f t="shared" si="159"/>
        <v>2.69156</v>
      </c>
    </row>
    <row r="5085" spans="2:6" x14ac:dyDescent="0.2">
      <c r="B5085" s="1">
        <v>133.78100000000001</v>
      </c>
      <c r="C5085" s="1">
        <v>2.5668799999999998</v>
      </c>
      <c r="E5085" s="1">
        <f t="shared" si="158"/>
        <v>133.78100000000001</v>
      </c>
      <c r="F5085" s="1">
        <f t="shared" si="159"/>
        <v>2.5668799999999998</v>
      </c>
    </row>
    <row r="5086" spans="2:6" x14ac:dyDescent="0.2">
      <c r="B5086" s="1">
        <v>133.39099999999999</v>
      </c>
      <c r="C5086" s="1">
        <v>2.48813</v>
      </c>
      <c r="E5086" s="1">
        <f t="shared" si="158"/>
        <v>133.39099999999999</v>
      </c>
      <c r="F5086" s="1">
        <f t="shared" si="159"/>
        <v>2.48813</v>
      </c>
    </row>
    <row r="5087" spans="2:6" x14ac:dyDescent="0.2">
      <c r="B5087" s="1">
        <v>137.64099999999999</v>
      </c>
      <c r="C5087" s="1">
        <v>2.44516</v>
      </c>
      <c r="E5087" s="1">
        <f t="shared" si="158"/>
        <v>137.64099999999999</v>
      </c>
      <c r="F5087" s="1">
        <f t="shared" si="159"/>
        <v>2.44516</v>
      </c>
    </row>
    <row r="5088" spans="2:6" x14ac:dyDescent="0.2">
      <c r="B5088" s="1">
        <v>136.047</v>
      </c>
      <c r="C5088" s="1">
        <v>2.4234399999999998</v>
      </c>
      <c r="E5088" s="1">
        <f t="shared" si="158"/>
        <v>136.047</v>
      </c>
      <c r="F5088" s="1">
        <f t="shared" si="159"/>
        <v>2.4234399999999998</v>
      </c>
    </row>
    <row r="5089" spans="2:6" x14ac:dyDescent="0.2">
      <c r="B5089" s="1">
        <v>141.28100000000001</v>
      </c>
      <c r="C5089" s="1">
        <v>2.3146900000000001</v>
      </c>
      <c r="E5089" s="1">
        <f t="shared" si="158"/>
        <v>141.28100000000001</v>
      </c>
      <c r="F5089" s="1">
        <f t="shared" si="159"/>
        <v>2.3146900000000001</v>
      </c>
    </row>
    <row r="5090" spans="2:6" x14ac:dyDescent="0.2">
      <c r="B5090" s="1">
        <v>151.56299999999999</v>
      </c>
      <c r="C5090" s="1">
        <v>2.17781</v>
      </c>
      <c r="E5090" s="1">
        <f t="shared" si="158"/>
        <v>151.56299999999999</v>
      </c>
      <c r="F5090" s="1">
        <f t="shared" si="159"/>
        <v>2.17781</v>
      </c>
    </row>
    <row r="5091" spans="2:6" x14ac:dyDescent="0.2">
      <c r="B5091" s="1">
        <v>153.828</v>
      </c>
      <c r="C5091" s="1">
        <v>2.0331299999999999</v>
      </c>
      <c r="E5091" s="1">
        <f t="shared" si="158"/>
        <v>153.828</v>
      </c>
      <c r="F5091" s="1">
        <f t="shared" si="159"/>
        <v>2.0331299999999999</v>
      </c>
    </row>
    <row r="5092" spans="2:6" x14ac:dyDescent="0.2">
      <c r="B5092" s="1">
        <v>159.56299999999999</v>
      </c>
      <c r="C5092" s="1">
        <v>1.94547</v>
      </c>
      <c r="E5092" s="1">
        <f t="shared" si="158"/>
        <v>159.56299999999999</v>
      </c>
      <c r="F5092" s="1">
        <f t="shared" si="159"/>
        <v>1.94547</v>
      </c>
    </row>
    <row r="5093" spans="2:6" x14ac:dyDescent="0.2">
      <c r="B5093" s="1">
        <v>163.672</v>
      </c>
      <c r="C5093" s="1">
        <v>1.8284400000000001</v>
      </c>
      <c r="E5093" s="1">
        <f t="shared" si="158"/>
        <v>163.672</v>
      </c>
      <c r="F5093" s="1">
        <f t="shared" si="159"/>
        <v>1.8284400000000001</v>
      </c>
    </row>
    <row r="5094" spans="2:6" x14ac:dyDescent="0.2">
      <c r="B5094" s="1">
        <v>167.84399999999999</v>
      </c>
      <c r="C5094" s="1">
        <v>1.7450000000000001</v>
      </c>
      <c r="E5094" s="1">
        <f t="shared" si="158"/>
        <v>167.84399999999999</v>
      </c>
      <c r="F5094" s="1">
        <f t="shared" si="159"/>
        <v>1.7450000000000001</v>
      </c>
    </row>
    <row r="5095" spans="2:6" x14ac:dyDescent="0.2">
      <c r="B5095" s="1">
        <v>167.797</v>
      </c>
      <c r="C5095" s="1">
        <v>1.6821900000000001</v>
      </c>
      <c r="E5095" s="1">
        <f t="shared" si="158"/>
        <v>167.797</v>
      </c>
      <c r="F5095" s="1">
        <f t="shared" si="159"/>
        <v>1.6821900000000001</v>
      </c>
    </row>
    <row r="5096" spans="2:6" x14ac:dyDescent="0.2">
      <c r="B5096" s="1">
        <v>171.85900000000001</v>
      </c>
      <c r="C5096" s="1">
        <v>1.55219</v>
      </c>
      <c r="E5096" s="1">
        <f t="shared" si="158"/>
        <v>171.85900000000001</v>
      </c>
      <c r="F5096" s="1">
        <f t="shared" si="159"/>
        <v>1.55219</v>
      </c>
    </row>
    <row r="5097" spans="2:6" x14ac:dyDescent="0.2">
      <c r="B5097" s="1">
        <v>173.71899999999999</v>
      </c>
      <c r="C5097" s="1">
        <v>1.4043699999999999</v>
      </c>
      <c r="E5097" s="1">
        <f t="shared" si="158"/>
        <v>173.71899999999999</v>
      </c>
      <c r="F5097" s="1">
        <f t="shared" si="159"/>
        <v>1.4043699999999999</v>
      </c>
    </row>
    <row r="5098" spans="2:6" x14ac:dyDescent="0.2">
      <c r="B5098" s="1">
        <v>179.68799999999999</v>
      </c>
      <c r="C5098" s="1">
        <v>1.3207800000000001</v>
      </c>
      <c r="E5098" s="1">
        <f t="shared" si="158"/>
        <v>179.68799999999999</v>
      </c>
      <c r="F5098" s="1">
        <f t="shared" si="159"/>
        <v>1.3207800000000001</v>
      </c>
    </row>
    <row r="5099" spans="2:6" x14ac:dyDescent="0.2">
      <c r="B5099" s="1">
        <v>178.328</v>
      </c>
      <c r="C5099" s="1">
        <v>1.1989099999999999</v>
      </c>
      <c r="E5099" s="1">
        <f t="shared" si="158"/>
        <v>178.328</v>
      </c>
      <c r="F5099" s="1">
        <f t="shared" si="159"/>
        <v>1.1989099999999999</v>
      </c>
    </row>
    <row r="5100" spans="2:6" x14ac:dyDescent="0.2">
      <c r="B5100" s="1">
        <v>171.93799999999999</v>
      </c>
      <c r="C5100" s="1">
        <v>1.0998399999999999</v>
      </c>
      <c r="E5100" s="1">
        <f t="shared" si="158"/>
        <v>171.93799999999999</v>
      </c>
      <c r="F5100" s="1">
        <f t="shared" si="159"/>
        <v>1.0998399999999999</v>
      </c>
    </row>
    <row r="5101" spans="2:6" x14ac:dyDescent="0.2">
      <c r="B5101" s="1">
        <v>179.48400000000001</v>
      </c>
      <c r="C5101" s="1">
        <v>1.02</v>
      </c>
      <c r="E5101" s="1">
        <f t="shared" si="158"/>
        <v>179.48400000000001</v>
      </c>
      <c r="F5101" s="1">
        <f t="shared" si="159"/>
        <v>1.02</v>
      </c>
    </row>
    <row r="5102" spans="2:6" x14ac:dyDescent="0.2">
      <c r="B5102" s="1">
        <v>184.047</v>
      </c>
      <c r="C5102" s="1">
        <v>0.92468700000000004</v>
      </c>
      <c r="E5102" s="1">
        <f t="shared" si="158"/>
        <v>184.047</v>
      </c>
      <c r="F5102" s="1">
        <f t="shared" si="159"/>
        <v>0.92468700000000004</v>
      </c>
    </row>
    <row r="5103" spans="2:6" x14ac:dyDescent="0.2">
      <c r="B5103" s="1">
        <v>179.84399999999999</v>
      </c>
      <c r="C5103" s="1">
        <v>0.83812500000000001</v>
      </c>
      <c r="E5103" s="1">
        <f t="shared" si="158"/>
        <v>179.84399999999999</v>
      </c>
      <c r="F5103" s="1">
        <f t="shared" si="159"/>
        <v>0.83812500000000001</v>
      </c>
    </row>
    <row r="5104" spans="2:6" x14ac:dyDescent="0.2">
      <c r="B5104" s="1">
        <v>189.39099999999999</v>
      </c>
      <c r="C5104" s="1">
        <v>0.84046900000000002</v>
      </c>
      <c r="E5104" s="1">
        <f t="shared" si="158"/>
        <v>189.39099999999999</v>
      </c>
      <c r="F5104" s="1">
        <f t="shared" si="159"/>
        <v>0.84046900000000002</v>
      </c>
    </row>
    <row r="5105" spans="2:6" x14ac:dyDescent="0.2">
      <c r="B5105" s="1">
        <v>195.93799999999999</v>
      </c>
      <c r="C5105" s="1">
        <v>0.79031200000000001</v>
      </c>
      <c r="E5105" s="1">
        <f t="shared" si="158"/>
        <v>195.93799999999999</v>
      </c>
      <c r="F5105" s="1">
        <f t="shared" si="159"/>
        <v>0.79031200000000001</v>
      </c>
    </row>
    <row r="5106" spans="2:6" x14ac:dyDescent="0.2">
      <c r="B5106" s="1">
        <v>197.98400000000001</v>
      </c>
      <c r="C5106" s="1">
        <v>0.67625000000000002</v>
      </c>
      <c r="E5106" s="1">
        <f t="shared" si="158"/>
        <v>197.98400000000001</v>
      </c>
      <c r="F5106" s="1">
        <f t="shared" si="159"/>
        <v>0.67625000000000002</v>
      </c>
    </row>
    <row r="5107" spans="2:6" x14ac:dyDescent="0.2">
      <c r="B5107" s="1">
        <v>199.98400000000001</v>
      </c>
      <c r="C5107" s="1">
        <v>0.65484399999999998</v>
      </c>
      <c r="E5107" s="1">
        <f t="shared" si="158"/>
        <v>199.98400000000001</v>
      </c>
      <c r="F5107" s="1">
        <f t="shared" si="159"/>
        <v>0.65484399999999998</v>
      </c>
    </row>
    <row r="5108" spans="2:6" x14ac:dyDescent="0.2">
      <c r="B5108" s="1">
        <v>199.90600000000001</v>
      </c>
      <c r="C5108" s="1">
        <v>0.55031200000000002</v>
      </c>
      <c r="E5108" s="1">
        <f t="shared" si="158"/>
        <v>199.90600000000001</v>
      </c>
      <c r="F5108" s="1">
        <f t="shared" si="159"/>
        <v>0.55031200000000002</v>
      </c>
    </row>
    <row r="5109" spans="2:6" x14ac:dyDescent="0.2">
      <c r="B5109" s="1">
        <v>204</v>
      </c>
      <c r="C5109" s="1">
        <v>0.54046899999999998</v>
      </c>
      <c r="E5109" s="1">
        <f t="shared" si="158"/>
        <v>204</v>
      </c>
      <c r="F5109" s="1">
        <f t="shared" si="159"/>
        <v>0.54046899999999998</v>
      </c>
    </row>
    <row r="5110" spans="2:6" x14ac:dyDescent="0.2">
      <c r="B5110" s="1">
        <v>200.047</v>
      </c>
      <c r="C5110" s="1">
        <v>0.49437500000000001</v>
      </c>
      <c r="E5110" s="1">
        <f t="shared" si="158"/>
        <v>200.047</v>
      </c>
      <c r="F5110" s="1">
        <f t="shared" si="159"/>
        <v>0.49437500000000001</v>
      </c>
    </row>
    <row r="5111" spans="2:6" x14ac:dyDescent="0.2">
      <c r="B5111" s="1">
        <v>199.96899999999999</v>
      </c>
      <c r="C5111" s="1">
        <v>0.43890600000000002</v>
      </c>
      <c r="E5111" s="1">
        <f t="shared" si="158"/>
        <v>199.96899999999999</v>
      </c>
      <c r="F5111" s="1">
        <f t="shared" si="159"/>
        <v>0.43890600000000002</v>
      </c>
    </row>
    <row r="5112" spans="2:6" x14ac:dyDescent="0.2">
      <c r="B5112" s="1">
        <v>200.03100000000001</v>
      </c>
      <c r="C5112" s="1">
        <v>0.46093800000000001</v>
      </c>
      <c r="E5112" s="1">
        <f t="shared" si="158"/>
        <v>200.03100000000001</v>
      </c>
      <c r="F5112" s="1">
        <f t="shared" si="159"/>
        <v>0.46093800000000001</v>
      </c>
    </row>
    <row r="5113" spans="2:6" x14ac:dyDescent="0.2">
      <c r="B5113" s="1">
        <v>197.65600000000001</v>
      </c>
      <c r="C5113" s="1">
        <v>0.43468699999999999</v>
      </c>
      <c r="E5113" s="1">
        <f t="shared" si="158"/>
        <v>197.65600000000001</v>
      </c>
      <c r="F5113" s="1">
        <f t="shared" si="159"/>
        <v>0.43468699999999999</v>
      </c>
    </row>
    <row r="5114" spans="2:6" x14ac:dyDescent="0.2">
      <c r="B5114" s="1">
        <v>191.797</v>
      </c>
      <c r="C5114" s="1">
        <v>0.40500000000000003</v>
      </c>
      <c r="E5114" s="1">
        <f t="shared" si="158"/>
        <v>191.797</v>
      </c>
      <c r="F5114" s="1">
        <f t="shared" si="159"/>
        <v>0.40500000000000003</v>
      </c>
    </row>
    <row r="5115" spans="2:6" x14ac:dyDescent="0.2">
      <c r="B5115" s="1">
        <v>192.172</v>
      </c>
      <c r="C5115" s="1">
        <v>0.50812500000000005</v>
      </c>
      <c r="E5115" s="1">
        <f t="shared" si="158"/>
        <v>192.172</v>
      </c>
      <c r="F5115" s="1">
        <f t="shared" si="159"/>
        <v>0.50812500000000005</v>
      </c>
    </row>
    <row r="5116" spans="2:6" x14ac:dyDescent="0.2">
      <c r="B5116" s="1">
        <v>194.14099999999999</v>
      </c>
      <c r="C5116" s="1">
        <v>0.49843799999999999</v>
      </c>
      <c r="E5116" s="1">
        <f t="shared" si="158"/>
        <v>194.14099999999999</v>
      </c>
      <c r="F5116" s="1">
        <f t="shared" si="159"/>
        <v>0.49843799999999999</v>
      </c>
    </row>
    <row r="5117" spans="2:6" x14ac:dyDescent="0.2">
      <c r="B5117" s="1">
        <v>195.73400000000001</v>
      </c>
      <c r="C5117" s="1">
        <v>0.49843799999999999</v>
      </c>
      <c r="E5117" s="1">
        <f t="shared" si="158"/>
        <v>195.73400000000001</v>
      </c>
      <c r="F5117" s="1">
        <f t="shared" si="159"/>
        <v>0.49843799999999999</v>
      </c>
    </row>
    <row r="5118" spans="2:6" x14ac:dyDescent="0.2">
      <c r="B5118" s="1">
        <v>189.93799999999999</v>
      </c>
      <c r="C5118" s="1">
        <v>0.507969</v>
      </c>
      <c r="E5118" s="1">
        <f t="shared" si="158"/>
        <v>189.93799999999999</v>
      </c>
      <c r="F5118" s="1">
        <f t="shared" si="159"/>
        <v>0.507969</v>
      </c>
    </row>
    <row r="5119" spans="2:6" x14ac:dyDescent="0.2">
      <c r="B5119" s="1">
        <v>191.81299999999999</v>
      </c>
      <c r="C5119" s="1">
        <v>0.66656300000000002</v>
      </c>
      <c r="E5119" s="1">
        <f t="shared" si="158"/>
        <v>191.81299999999999</v>
      </c>
      <c r="F5119" s="1">
        <f t="shared" si="159"/>
        <v>0.66656300000000002</v>
      </c>
    </row>
    <row r="5120" spans="2:6" x14ac:dyDescent="0.2">
      <c r="B5120" s="1">
        <v>185.375</v>
      </c>
      <c r="C5120" s="1">
        <v>0.72078100000000001</v>
      </c>
      <c r="E5120" s="1">
        <f t="shared" si="158"/>
        <v>185.375</v>
      </c>
      <c r="F5120" s="1">
        <f t="shared" si="159"/>
        <v>0.72078100000000001</v>
      </c>
    </row>
    <row r="5121" spans="2:6" x14ac:dyDescent="0.2">
      <c r="B5121" s="1">
        <v>183.90600000000001</v>
      </c>
      <c r="C5121" s="1">
        <v>0.74421899999999996</v>
      </c>
      <c r="E5121" s="1">
        <f t="shared" si="158"/>
        <v>183.90600000000001</v>
      </c>
      <c r="F5121" s="1">
        <f t="shared" si="159"/>
        <v>0.74421899999999996</v>
      </c>
    </row>
    <row r="5122" spans="2:6" x14ac:dyDescent="0.2">
      <c r="B5122" s="1">
        <v>181.828</v>
      </c>
      <c r="C5122" s="1">
        <v>0.83031200000000005</v>
      </c>
      <c r="E5122" s="1">
        <f t="shared" si="158"/>
        <v>181.828</v>
      </c>
      <c r="F5122" s="1">
        <f t="shared" si="159"/>
        <v>0.83031200000000005</v>
      </c>
    </row>
    <row r="5123" spans="2:6" x14ac:dyDescent="0.2">
      <c r="B5123" s="1">
        <v>182.26599999999999</v>
      </c>
      <c r="C5123" s="1">
        <v>0.89921899999999999</v>
      </c>
      <c r="E5123" s="1">
        <f t="shared" si="158"/>
        <v>182.26599999999999</v>
      </c>
      <c r="F5123" s="1">
        <f t="shared" si="159"/>
        <v>0.89921899999999999</v>
      </c>
    </row>
    <row r="5124" spans="2:6" x14ac:dyDescent="0.2">
      <c r="B5124" s="1">
        <v>184.23400000000001</v>
      </c>
      <c r="C5124" s="1">
        <v>0.90796900000000003</v>
      </c>
      <c r="E5124" s="1">
        <f t="shared" si="158"/>
        <v>184.23400000000001</v>
      </c>
      <c r="F5124" s="1">
        <f t="shared" si="159"/>
        <v>0.90796900000000003</v>
      </c>
    </row>
    <row r="5125" spans="2:6" x14ac:dyDescent="0.2">
      <c r="B5125" s="1">
        <v>183.797</v>
      </c>
      <c r="C5125" s="1">
        <v>1.05297</v>
      </c>
      <c r="E5125" s="1">
        <f t="shared" ref="E5125:E5188" si="160">MAX(B5125,0.001)</f>
        <v>183.797</v>
      </c>
      <c r="F5125" s="1">
        <f t="shared" ref="F5125:F5188" si="161">MAX(C5125,0.001)</f>
        <v>1.05297</v>
      </c>
    </row>
    <row r="5126" spans="2:6" x14ac:dyDescent="0.2">
      <c r="B5126" s="1">
        <v>181.75</v>
      </c>
      <c r="C5126" s="1">
        <v>1.08219</v>
      </c>
      <c r="E5126" s="1">
        <f t="shared" si="160"/>
        <v>181.75</v>
      </c>
      <c r="F5126" s="1">
        <f t="shared" si="161"/>
        <v>1.08219</v>
      </c>
    </row>
    <row r="5127" spans="2:6" x14ac:dyDescent="0.2">
      <c r="B5127" s="1">
        <v>182.172</v>
      </c>
      <c r="C5127" s="1">
        <v>1.14703</v>
      </c>
      <c r="E5127" s="1">
        <f t="shared" si="160"/>
        <v>182.172</v>
      </c>
      <c r="F5127" s="1">
        <f t="shared" si="161"/>
        <v>1.14703</v>
      </c>
    </row>
    <row r="5128" spans="2:6" x14ac:dyDescent="0.2">
      <c r="B5128" s="1">
        <v>184.453</v>
      </c>
      <c r="C5128" s="1">
        <v>1.2037500000000001</v>
      </c>
      <c r="E5128" s="1">
        <f t="shared" si="160"/>
        <v>184.453</v>
      </c>
      <c r="F5128" s="1">
        <f t="shared" si="161"/>
        <v>1.2037500000000001</v>
      </c>
    </row>
    <row r="5129" spans="2:6" x14ac:dyDescent="0.2">
      <c r="B5129" s="1">
        <v>183.047</v>
      </c>
      <c r="C5129" s="1">
        <v>1.2734399999999999</v>
      </c>
      <c r="E5129" s="1">
        <f t="shared" si="160"/>
        <v>183.047</v>
      </c>
      <c r="F5129" s="1">
        <f t="shared" si="161"/>
        <v>1.2734399999999999</v>
      </c>
    </row>
    <row r="5130" spans="2:6" x14ac:dyDescent="0.2">
      <c r="B5130" s="1">
        <v>178.09399999999999</v>
      </c>
      <c r="C5130" s="1">
        <v>1.3664099999999999</v>
      </c>
      <c r="E5130" s="1">
        <f t="shared" si="160"/>
        <v>178.09399999999999</v>
      </c>
      <c r="F5130" s="1">
        <f t="shared" si="161"/>
        <v>1.3664099999999999</v>
      </c>
    </row>
    <row r="5131" spans="2:6" x14ac:dyDescent="0.2">
      <c r="B5131" s="1">
        <v>182.26599999999999</v>
      </c>
      <c r="C5131" s="1">
        <v>1.38469</v>
      </c>
      <c r="E5131" s="1">
        <f t="shared" si="160"/>
        <v>182.26599999999999</v>
      </c>
      <c r="F5131" s="1">
        <f t="shared" si="161"/>
        <v>1.38469</v>
      </c>
    </row>
    <row r="5132" spans="2:6" x14ac:dyDescent="0.2">
      <c r="B5132" s="1">
        <v>179.85900000000001</v>
      </c>
      <c r="C5132" s="1">
        <v>1.4665600000000001</v>
      </c>
      <c r="E5132" s="1">
        <f t="shared" si="160"/>
        <v>179.85900000000001</v>
      </c>
      <c r="F5132" s="1">
        <f t="shared" si="161"/>
        <v>1.4665600000000001</v>
      </c>
    </row>
    <row r="5133" spans="2:6" x14ac:dyDescent="0.2">
      <c r="B5133" s="1">
        <v>182.328</v>
      </c>
      <c r="C5133" s="1">
        <v>1.45703</v>
      </c>
      <c r="E5133" s="1">
        <f t="shared" si="160"/>
        <v>182.328</v>
      </c>
      <c r="F5133" s="1">
        <f t="shared" si="161"/>
        <v>1.45703</v>
      </c>
    </row>
    <row r="5134" spans="2:6" x14ac:dyDescent="0.2">
      <c r="B5134" s="1">
        <v>184.078</v>
      </c>
      <c r="C5134" s="1">
        <v>1.4457800000000001</v>
      </c>
      <c r="E5134" s="1">
        <f t="shared" si="160"/>
        <v>184.078</v>
      </c>
      <c r="F5134" s="1">
        <f t="shared" si="161"/>
        <v>1.4457800000000001</v>
      </c>
    </row>
    <row r="5135" spans="2:6" x14ac:dyDescent="0.2">
      <c r="B5135" s="1">
        <v>186.60900000000001</v>
      </c>
      <c r="C5135" s="1">
        <v>1.56141</v>
      </c>
      <c r="E5135" s="1">
        <f t="shared" si="160"/>
        <v>186.60900000000001</v>
      </c>
      <c r="F5135" s="1">
        <f t="shared" si="161"/>
        <v>1.56141</v>
      </c>
    </row>
    <row r="5136" spans="2:6" x14ac:dyDescent="0.2">
      <c r="B5136" s="1">
        <v>189.922</v>
      </c>
      <c r="C5136" s="1">
        <v>1.5598399999999999</v>
      </c>
      <c r="E5136" s="1">
        <f t="shared" si="160"/>
        <v>189.922</v>
      </c>
      <c r="F5136" s="1">
        <f t="shared" si="161"/>
        <v>1.5598399999999999</v>
      </c>
    </row>
    <row r="5137" spans="2:6" x14ac:dyDescent="0.2">
      <c r="B5137" s="1">
        <v>188.125</v>
      </c>
      <c r="C5137" s="1">
        <v>1.62344</v>
      </c>
      <c r="E5137" s="1">
        <f t="shared" si="160"/>
        <v>188.125</v>
      </c>
      <c r="F5137" s="1">
        <f t="shared" si="161"/>
        <v>1.62344</v>
      </c>
    </row>
    <row r="5138" spans="2:6" x14ac:dyDescent="0.2">
      <c r="B5138" s="1">
        <v>191.98400000000001</v>
      </c>
      <c r="C5138" s="1">
        <v>1.6793800000000001</v>
      </c>
      <c r="E5138" s="1">
        <f t="shared" si="160"/>
        <v>191.98400000000001</v>
      </c>
      <c r="F5138" s="1">
        <f t="shared" si="161"/>
        <v>1.6793800000000001</v>
      </c>
    </row>
    <row r="5139" spans="2:6" x14ac:dyDescent="0.2">
      <c r="B5139" s="1">
        <v>190.09399999999999</v>
      </c>
      <c r="C5139" s="1">
        <v>1.6192200000000001</v>
      </c>
      <c r="E5139" s="1">
        <f t="shared" si="160"/>
        <v>190.09399999999999</v>
      </c>
      <c r="F5139" s="1">
        <f t="shared" si="161"/>
        <v>1.6192200000000001</v>
      </c>
    </row>
    <row r="5140" spans="2:6" x14ac:dyDescent="0.2">
      <c r="B5140" s="1">
        <v>193.98400000000001</v>
      </c>
      <c r="C5140" s="1">
        <v>1.6814100000000001</v>
      </c>
      <c r="E5140" s="1">
        <f t="shared" si="160"/>
        <v>193.98400000000001</v>
      </c>
      <c r="F5140" s="1">
        <f t="shared" si="161"/>
        <v>1.6814100000000001</v>
      </c>
    </row>
    <row r="5141" spans="2:6" x14ac:dyDescent="0.2">
      <c r="B5141" s="1">
        <v>192.125</v>
      </c>
      <c r="C5141" s="1">
        <v>1.69984</v>
      </c>
      <c r="E5141" s="1">
        <f t="shared" si="160"/>
        <v>192.125</v>
      </c>
      <c r="F5141" s="1">
        <f t="shared" si="161"/>
        <v>1.69984</v>
      </c>
    </row>
    <row r="5142" spans="2:6" x14ac:dyDescent="0.2">
      <c r="B5142" s="1">
        <v>202.15600000000001</v>
      </c>
      <c r="C5142" s="1">
        <v>1.70078</v>
      </c>
      <c r="E5142" s="1">
        <f t="shared" si="160"/>
        <v>202.15600000000001</v>
      </c>
      <c r="F5142" s="1">
        <f t="shared" si="161"/>
        <v>1.70078</v>
      </c>
    </row>
    <row r="5143" spans="2:6" x14ac:dyDescent="0.2">
      <c r="B5143" s="1">
        <v>204.01599999999999</v>
      </c>
      <c r="C5143" s="1">
        <v>1.6468799999999999</v>
      </c>
      <c r="E5143" s="1">
        <f t="shared" si="160"/>
        <v>204.01599999999999</v>
      </c>
      <c r="F5143" s="1">
        <f t="shared" si="161"/>
        <v>1.6468799999999999</v>
      </c>
    </row>
    <row r="5144" spans="2:6" x14ac:dyDescent="0.2">
      <c r="B5144" s="1">
        <v>205.96899999999999</v>
      </c>
      <c r="C5144" s="1">
        <v>1.56484</v>
      </c>
      <c r="E5144" s="1">
        <f t="shared" si="160"/>
        <v>205.96899999999999</v>
      </c>
      <c r="F5144" s="1">
        <f t="shared" si="161"/>
        <v>1.56484</v>
      </c>
    </row>
    <row r="5145" spans="2:6" x14ac:dyDescent="0.2">
      <c r="B5145" s="1">
        <v>209.96899999999999</v>
      </c>
      <c r="C5145" s="1">
        <v>1.5253099999999999</v>
      </c>
      <c r="E5145" s="1">
        <f t="shared" si="160"/>
        <v>209.96899999999999</v>
      </c>
      <c r="F5145" s="1">
        <f t="shared" si="161"/>
        <v>1.5253099999999999</v>
      </c>
    </row>
    <row r="5146" spans="2:6" x14ac:dyDescent="0.2">
      <c r="B5146" s="1">
        <v>213.84399999999999</v>
      </c>
      <c r="C5146" s="1">
        <v>1.4629700000000001</v>
      </c>
      <c r="E5146" s="1">
        <f t="shared" si="160"/>
        <v>213.84399999999999</v>
      </c>
      <c r="F5146" s="1">
        <f t="shared" si="161"/>
        <v>1.4629700000000001</v>
      </c>
    </row>
    <row r="5147" spans="2:6" x14ac:dyDescent="0.2">
      <c r="B5147" s="1">
        <v>219.56299999999999</v>
      </c>
      <c r="C5147" s="1">
        <v>1.4628099999999999</v>
      </c>
      <c r="E5147" s="1">
        <f t="shared" si="160"/>
        <v>219.56299999999999</v>
      </c>
      <c r="F5147" s="1">
        <f t="shared" si="161"/>
        <v>1.4628099999999999</v>
      </c>
    </row>
    <row r="5148" spans="2:6" x14ac:dyDescent="0.2">
      <c r="B5148" s="1">
        <v>225.85900000000001</v>
      </c>
      <c r="C5148" s="1">
        <v>1.3782799999999999</v>
      </c>
      <c r="E5148" s="1">
        <f t="shared" si="160"/>
        <v>225.85900000000001</v>
      </c>
      <c r="F5148" s="1">
        <f t="shared" si="161"/>
        <v>1.3782799999999999</v>
      </c>
    </row>
    <row r="5149" spans="2:6" x14ac:dyDescent="0.2">
      <c r="B5149" s="1">
        <v>227.56299999999999</v>
      </c>
      <c r="C5149" s="1">
        <v>1.32</v>
      </c>
      <c r="E5149" s="1">
        <f t="shared" si="160"/>
        <v>227.56299999999999</v>
      </c>
      <c r="F5149" s="1">
        <f t="shared" si="161"/>
        <v>1.32</v>
      </c>
    </row>
    <row r="5150" spans="2:6" x14ac:dyDescent="0.2">
      <c r="B5150" s="1">
        <v>233.09399999999999</v>
      </c>
      <c r="C5150" s="1">
        <v>1.31219</v>
      </c>
      <c r="E5150" s="1">
        <f t="shared" si="160"/>
        <v>233.09399999999999</v>
      </c>
      <c r="F5150" s="1">
        <f t="shared" si="161"/>
        <v>1.31219</v>
      </c>
    </row>
    <row r="5151" spans="2:6" x14ac:dyDescent="0.2">
      <c r="B5151" s="1">
        <v>237.18799999999999</v>
      </c>
      <c r="C5151" s="1">
        <v>1.23156</v>
      </c>
      <c r="E5151" s="1">
        <f t="shared" si="160"/>
        <v>237.18799999999999</v>
      </c>
      <c r="F5151" s="1">
        <f t="shared" si="161"/>
        <v>1.23156</v>
      </c>
    </row>
    <row r="5152" spans="2:6" x14ac:dyDescent="0.2">
      <c r="B5152" s="1">
        <v>242.90600000000001</v>
      </c>
      <c r="C5152" s="1">
        <v>1.2317199999999999</v>
      </c>
      <c r="E5152" s="1">
        <f t="shared" si="160"/>
        <v>242.90600000000001</v>
      </c>
      <c r="F5152" s="1">
        <f t="shared" si="161"/>
        <v>1.2317199999999999</v>
      </c>
    </row>
    <row r="5153" spans="2:6" x14ac:dyDescent="0.2">
      <c r="B5153" s="1">
        <v>246.48400000000001</v>
      </c>
      <c r="C5153" s="1">
        <v>1.20906</v>
      </c>
      <c r="E5153" s="1">
        <f t="shared" si="160"/>
        <v>246.48400000000001</v>
      </c>
      <c r="F5153" s="1">
        <f t="shared" si="161"/>
        <v>1.20906</v>
      </c>
    </row>
    <row r="5154" spans="2:6" x14ac:dyDescent="0.2">
      <c r="B5154" s="1">
        <v>253.125</v>
      </c>
      <c r="C5154" s="1">
        <v>1.0723400000000001</v>
      </c>
      <c r="E5154" s="1">
        <f t="shared" si="160"/>
        <v>253.125</v>
      </c>
      <c r="F5154" s="1">
        <f t="shared" si="161"/>
        <v>1.0723400000000001</v>
      </c>
    </row>
    <row r="5155" spans="2:6" x14ac:dyDescent="0.2">
      <c r="B5155" s="1">
        <v>257.35899999999998</v>
      </c>
      <c r="C5155" s="1">
        <v>1.0581199999999999</v>
      </c>
      <c r="E5155" s="1">
        <f t="shared" si="160"/>
        <v>257.35899999999998</v>
      </c>
      <c r="F5155" s="1">
        <f t="shared" si="161"/>
        <v>1.0581199999999999</v>
      </c>
    </row>
    <row r="5156" spans="2:6" x14ac:dyDescent="0.2">
      <c r="B5156" s="1">
        <v>265.46899999999999</v>
      </c>
      <c r="C5156" s="1">
        <v>1.04609</v>
      </c>
      <c r="E5156" s="1">
        <f t="shared" si="160"/>
        <v>265.46899999999999</v>
      </c>
      <c r="F5156" s="1">
        <f t="shared" si="161"/>
        <v>1.04609</v>
      </c>
    </row>
    <row r="5157" spans="2:6" x14ac:dyDescent="0.2">
      <c r="B5157" s="1">
        <v>267.70299999999997</v>
      </c>
      <c r="C5157" s="1">
        <v>0.94453100000000001</v>
      </c>
      <c r="E5157" s="1">
        <f t="shared" si="160"/>
        <v>267.70299999999997</v>
      </c>
      <c r="F5157" s="1">
        <f t="shared" si="161"/>
        <v>0.94453100000000001</v>
      </c>
    </row>
    <row r="5158" spans="2:6" x14ac:dyDescent="0.2">
      <c r="B5158" s="1">
        <v>279.29700000000003</v>
      </c>
      <c r="C5158" s="1">
        <v>0.88218799999999997</v>
      </c>
      <c r="E5158" s="1">
        <f t="shared" si="160"/>
        <v>279.29700000000003</v>
      </c>
      <c r="F5158" s="1">
        <f t="shared" si="161"/>
        <v>0.88218799999999997</v>
      </c>
    </row>
    <row r="5159" spans="2:6" x14ac:dyDescent="0.2">
      <c r="B5159" s="1">
        <v>276.17200000000003</v>
      </c>
      <c r="C5159" s="1">
        <v>0.82234399999999996</v>
      </c>
      <c r="E5159" s="1">
        <f t="shared" si="160"/>
        <v>276.17200000000003</v>
      </c>
      <c r="F5159" s="1">
        <f t="shared" si="161"/>
        <v>0.82234399999999996</v>
      </c>
    </row>
    <row r="5160" spans="2:6" x14ac:dyDescent="0.2">
      <c r="B5160" s="1">
        <v>277.59399999999999</v>
      </c>
      <c r="C5160" s="1">
        <v>0.78031200000000001</v>
      </c>
      <c r="E5160" s="1">
        <f t="shared" si="160"/>
        <v>277.59399999999999</v>
      </c>
      <c r="F5160" s="1">
        <f t="shared" si="161"/>
        <v>0.78031200000000001</v>
      </c>
    </row>
    <row r="5161" spans="2:6" x14ac:dyDescent="0.2">
      <c r="B5161" s="1">
        <v>280</v>
      </c>
      <c r="C5161" s="1">
        <v>0.737344</v>
      </c>
      <c r="E5161" s="1">
        <f t="shared" si="160"/>
        <v>280</v>
      </c>
      <c r="F5161" s="1">
        <f t="shared" si="161"/>
        <v>0.737344</v>
      </c>
    </row>
    <row r="5162" spans="2:6" x14ac:dyDescent="0.2">
      <c r="B5162" s="1">
        <v>279.875</v>
      </c>
      <c r="C5162" s="1">
        <v>0.663906</v>
      </c>
      <c r="E5162" s="1">
        <f t="shared" si="160"/>
        <v>279.875</v>
      </c>
      <c r="F5162" s="1">
        <f t="shared" si="161"/>
        <v>0.663906</v>
      </c>
    </row>
    <row r="5163" spans="2:6" x14ac:dyDescent="0.2">
      <c r="B5163" s="1">
        <v>281.90600000000001</v>
      </c>
      <c r="C5163" s="1">
        <v>0.54015599999999997</v>
      </c>
      <c r="E5163" s="1">
        <f t="shared" si="160"/>
        <v>281.90600000000001</v>
      </c>
      <c r="F5163" s="1">
        <f t="shared" si="161"/>
        <v>0.54015599999999997</v>
      </c>
    </row>
    <row r="5164" spans="2:6" x14ac:dyDescent="0.2">
      <c r="B5164" s="1">
        <v>283.81299999999999</v>
      </c>
      <c r="C5164" s="1">
        <v>0.58031200000000005</v>
      </c>
      <c r="E5164" s="1">
        <f t="shared" si="160"/>
        <v>283.81299999999999</v>
      </c>
      <c r="F5164" s="1">
        <f t="shared" si="161"/>
        <v>0.58031200000000005</v>
      </c>
    </row>
    <row r="5165" spans="2:6" x14ac:dyDescent="0.2">
      <c r="B5165" s="1">
        <v>290.15600000000001</v>
      </c>
      <c r="C5165" s="1">
        <v>0.53906299999999996</v>
      </c>
      <c r="E5165" s="1">
        <f t="shared" si="160"/>
        <v>290.15600000000001</v>
      </c>
      <c r="F5165" s="1">
        <f t="shared" si="161"/>
        <v>0.53906299999999996</v>
      </c>
    </row>
    <row r="5166" spans="2:6" x14ac:dyDescent="0.2">
      <c r="B5166" s="1">
        <v>293.64100000000002</v>
      </c>
      <c r="C5166" s="1">
        <v>0.55874999999999997</v>
      </c>
      <c r="E5166" s="1">
        <f t="shared" si="160"/>
        <v>293.64100000000002</v>
      </c>
      <c r="F5166" s="1">
        <f t="shared" si="161"/>
        <v>0.55874999999999997</v>
      </c>
    </row>
    <row r="5167" spans="2:6" x14ac:dyDescent="0.2">
      <c r="B5167" s="1">
        <v>300.09399999999999</v>
      </c>
      <c r="C5167" s="1">
        <v>0.52187499999999998</v>
      </c>
      <c r="E5167" s="1">
        <f t="shared" si="160"/>
        <v>300.09399999999999</v>
      </c>
      <c r="F5167" s="1">
        <f t="shared" si="161"/>
        <v>0.52187499999999998</v>
      </c>
    </row>
    <row r="5168" spans="2:6" x14ac:dyDescent="0.2">
      <c r="B5168" s="1">
        <v>300.09399999999999</v>
      </c>
      <c r="C5168" s="1">
        <v>0.57999999999999996</v>
      </c>
      <c r="E5168" s="1">
        <f t="shared" si="160"/>
        <v>300.09399999999999</v>
      </c>
      <c r="F5168" s="1">
        <f t="shared" si="161"/>
        <v>0.57999999999999996</v>
      </c>
    </row>
    <row r="5169" spans="2:6" x14ac:dyDescent="0.2">
      <c r="B5169" s="1">
        <v>300.09399999999999</v>
      </c>
      <c r="C5169" s="1">
        <v>0.54078099999999996</v>
      </c>
      <c r="E5169" s="1">
        <f t="shared" si="160"/>
        <v>300.09399999999999</v>
      </c>
      <c r="F5169" s="1">
        <f t="shared" si="161"/>
        <v>0.54078099999999996</v>
      </c>
    </row>
    <row r="5170" spans="2:6" x14ac:dyDescent="0.2">
      <c r="B5170" s="1">
        <v>305.53100000000001</v>
      </c>
      <c r="C5170" s="1">
        <v>0.57906299999999999</v>
      </c>
      <c r="E5170" s="1">
        <f t="shared" si="160"/>
        <v>305.53100000000001</v>
      </c>
      <c r="F5170" s="1">
        <f t="shared" si="161"/>
        <v>0.57906299999999999</v>
      </c>
    </row>
    <row r="5171" spans="2:6" x14ac:dyDescent="0.2">
      <c r="B5171" s="1">
        <v>307.95299999999997</v>
      </c>
      <c r="C5171" s="1">
        <v>0.54546899999999998</v>
      </c>
      <c r="E5171" s="1">
        <f t="shared" si="160"/>
        <v>307.95299999999997</v>
      </c>
      <c r="F5171" s="1">
        <f t="shared" si="161"/>
        <v>0.54546899999999998</v>
      </c>
    </row>
    <row r="5172" spans="2:6" x14ac:dyDescent="0.2">
      <c r="B5172" s="1">
        <v>300.23399999999998</v>
      </c>
      <c r="C5172" s="1">
        <v>0.643594</v>
      </c>
      <c r="E5172" s="1">
        <f t="shared" si="160"/>
        <v>300.23399999999998</v>
      </c>
      <c r="F5172" s="1">
        <f t="shared" si="161"/>
        <v>0.643594</v>
      </c>
    </row>
    <row r="5173" spans="2:6" x14ac:dyDescent="0.2">
      <c r="B5173" s="1">
        <v>300.53100000000001</v>
      </c>
      <c r="C5173" s="1">
        <v>0.61968800000000002</v>
      </c>
      <c r="E5173" s="1">
        <f t="shared" si="160"/>
        <v>300.53100000000001</v>
      </c>
      <c r="F5173" s="1">
        <f t="shared" si="161"/>
        <v>0.61968800000000002</v>
      </c>
    </row>
    <row r="5174" spans="2:6" x14ac:dyDescent="0.2">
      <c r="B5174" s="1">
        <v>304.125</v>
      </c>
      <c r="C5174" s="1">
        <v>0.63718799999999998</v>
      </c>
      <c r="E5174" s="1">
        <f t="shared" si="160"/>
        <v>304.125</v>
      </c>
      <c r="F5174" s="1">
        <f t="shared" si="161"/>
        <v>0.63718799999999998</v>
      </c>
    </row>
    <row r="5175" spans="2:6" x14ac:dyDescent="0.2">
      <c r="B5175" s="1">
        <v>298</v>
      </c>
      <c r="C5175" s="1">
        <v>0.575156</v>
      </c>
      <c r="E5175" s="1">
        <f t="shared" si="160"/>
        <v>298</v>
      </c>
      <c r="F5175" s="1">
        <f t="shared" si="161"/>
        <v>0.575156</v>
      </c>
    </row>
    <row r="5176" spans="2:6" x14ac:dyDescent="0.2">
      <c r="B5176" s="1">
        <v>301.96899999999999</v>
      </c>
      <c r="C5176" s="1">
        <v>0.60453100000000004</v>
      </c>
      <c r="E5176" s="1">
        <f t="shared" si="160"/>
        <v>301.96899999999999</v>
      </c>
      <c r="F5176" s="1">
        <f t="shared" si="161"/>
        <v>0.60453100000000004</v>
      </c>
    </row>
    <row r="5177" spans="2:6" x14ac:dyDescent="0.2">
      <c r="B5177" s="1">
        <v>295.81299999999999</v>
      </c>
      <c r="C5177" s="1">
        <v>0.62281299999999995</v>
      </c>
      <c r="E5177" s="1">
        <f t="shared" si="160"/>
        <v>295.81299999999999</v>
      </c>
      <c r="F5177" s="1">
        <f t="shared" si="161"/>
        <v>0.62281299999999995</v>
      </c>
    </row>
    <row r="5178" spans="2:6" x14ac:dyDescent="0.2">
      <c r="B5178" s="1">
        <v>300</v>
      </c>
      <c r="C5178" s="1">
        <v>0.67031300000000005</v>
      </c>
      <c r="E5178" s="1">
        <f t="shared" si="160"/>
        <v>300</v>
      </c>
      <c r="F5178" s="1">
        <f t="shared" si="161"/>
        <v>0.67031300000000005</v>
      </c>
    </row>
    <row r="5179" spans="2:6" x14ac:dyDescent="0.2">
      <c r="B5179" s="1">
        <v>295.89100000000002</v>
      </c>
      <c r="C5179" s="1">
        <v>0.69484400000000002</v>
      </c>
      <c r="E5179" s="1">
        <f t="shared" si="160"/>
        <v>295.89100000000002</v>
      </c>
      <c r="F5179" s="1">
        <f t="shared" si="161"/>
        <v>0.69484400000000002</v>
      </c>
    </row>
    <row r="5180" spans="2:6" x14ac:dyDescent="0.2">
      <c r="B5180" s="1">
        <v>297.89100000000002</v>
      </c>
      <c r="C5180" s="1">
        <v>0.66343799999999997</v>
      </c>
      <c r="E5180" s="1">
        <f t="shared" si="160"/>
        <v>297.89100000000002</v>
      </c>
      <c r="F5180" s="1">
        <f t="shared" si="161"/>
        <v>0.66343799999999997</v>
      </c>
    </row>
    <row r="5181" spans="2:6" x14ac:dyDescent="0.2">
      <c r="B5181" s="1">
        <v>294.45299999999997</v>
      </c>
      <c r="C5181" s="1">
        <v>0.729375</v>
      </c>
      <c r="E5181" s="1">
        <f t="shared" si="160"/>
        <v>294.45299999999997</v>
      </c>
      <c r="F5181" s="1">
        <f t="shared" si="161"/>
        <v>0.729375</v>
      </c>
    </row>
    <row r="5182" spans="2:6" x14ac:dyDescent="0.2">
      <c r="B5182" s="1">
        <v>302.20299999999997</v>
      </c>
      <c r="C5182" s="1">
        <v>0.77468700000000001</v>
      </c>
      <c r="E5182" s="1">
        <f t="shared" si="160"/>
        <v>302.20299999999997</v>
      </c>
      <c r="F5182" s="1">
        <f t="shared" si="161"/>
        <v>0.77468700000000001</v>
      </c>
    </row>
    <row r="5183" spans="2:6" x14ac:dyDescent="0.2">
      <c r="B5183" s="1">
        <v>297.125</v>
      </c>
      <c r="C5183" s="1">
        <v>0.86765599999999998</v>
      </c>
      <c r="E5183" s="1">
        <f t="shared" si="160"/>
        <v>297.125</v>
      </c>
      <c r="F5183" s="1">
        <f t="shared" si="161"/>
        <v>0.86765599999999998</v>
      </c>
    </row>
    <row r="5184" spans="2:6" x14ac:dyDescent="0.2">
      <c r="B5184" s="1">
        <v>293.375</v>
      </c>
      <c r="C5184" s="1">
        <v>0.86281300000000005</v>
      </c>
      <c r="E5184" s="1">
        <f t="shared" si="160"/>
        <v>293.375</v>
      </c>
      <c r="F5184" s="1">
        <f t="shared" si="161"/>
        <v>0.86281300000000005</v>
      </c>
    </row>
    <row r="5185" spans="2:6" x14ac:dyDescent="0.2">
      <c r="B5185" s="1">
        <v>288.18799999999999</v>
      </c>
      <c r="C5185" s="1">
        <v>0.90421899999999999</v>
      </c>
      <c r="E5185" s="1">
        <f t="shared" si="160"/>
        <v>288.18799999999999</v>
      </c>
      <c r="F5185" s="1">
        <f t="shared" si="161"/>
        <v>0.90421899999999999</v>
      </c>
    </row>
    <row r="5186" spans="2:6" x14ac:dyDescent="0.2">
      <c r="B5186" s="1">
        <v>291.875</v>
      </c>
      <c r="C5186" s="1">
        <v>0.92531300000000005</v>
      </c>
      <c r="E5186" s="1">
        <f t="shared" si="160"/>
        <v>291.875</v>
      </c>
      <c r="F5186" s="1">
        <f t="shared" si="161"/>
        <v>0.92531300000000005</v>
      </c>
    </row>
    <row r="5187" spans="2:6" x14ac:dyDescent="0.2">
      <c r="B5187" s="1">
        <v>287.95299999999997</v>
      </c>
      <c r="C5187" s="1">
        <v>0.96125000000000005</v>
      </c>
      <c r="E5187" s="1">
        <f t="shared" si="160"/>
        <v>287.95299999999997</v>
      </c>
      <c r="F5187" s="1">
        <f t="shared" si="161"/>
        <v>0.96125000000000005</v>
      </c>
    </row>
    <row r="5188" spans="2:6" x14ac:dyDescent="0.2">
      <c r="B5188" s="1">
        <v>289.68799999999999</v>
      </c>
      <c r="C5188" s="1">
        <v>0.93421900000000002</v>
      </c>
      <c r="E5188" s="1">
        <f t="shared" si="160"/>
        <v>289.68799999999999</v>
      </c>
      <c r="F5188" s="1">
        <f t="shared" si="161"/>
        <v>0.93421900000000002</v>
      </c>
    </row>
    <row r="5189" spans="2:6" x14ac:dyDescent="0.2">
      <c r="B5189" s="1">
        <v>285.70299999999997</v>
      </c>
      <c r="C5189" s="1">
        <v>0.95031299999999996</v>
      </c>
      <c r="E5189" s="1">
        <f t="shared" ref="E5189:E5252" si="162">MAX(B5189,0.001)</f>
        <v>285.70299999999997</v>
      </c>
      <c r="F5189" s="1">
        <f t="shared" ref="F5189:F5252" si="163">MAX(C5189,0.001)</f>
        <v>0.95031299999999996</v>
      </c>
    </row>
    <row r="5190" spans="2:6" x14ac:dyDescent="0.2">
      <c r="B5190" s="1">
        <v>285.14100000000002</v>
      </c>
      <c r="C5190" s="1">
        <v>0.99968800000000002</v>
      </c>
      <c r="E5190" s="1">
        <f t="shared" si="162"/>
        <v>285.14100000000002</v>
      </c>
      <c r="F5190" s="1">
        <f t="shared" si="163"/>
        <v>0.99968800000000002</v>
      </c>
    </row>
    <row r="5191" spans="2:6" x14ac:dyDescent="0.2">
      <c r="B5191" s="1">
        <v>280.53100000000001</v>
      </c>
      <c r="C5191" s="1">
        <v>0.94781300000000002</v>
      </c>
      <c r="E5191" s="1">
        <f t="shared" si="162"/>
        <v>280.53100000000001</v>
      </c>
      <c r="F5191" s="1">
        <f t="shared" si="163"/>
        <v>0.94781300000000002</v>
      </c>
    </row>
    <row r="5192" spans="2:6" x14ac:dyDescent="0.2">
      <c r="B5192" s="1">
        <v>285.82799999999997</v>
      </c>
      <c r="C5192" s="1">
        <v>0.91484399999999999</v>
      </c>
      <c r="E5192" s="1">
        <f t="shared" si="162"/>
        <v>285.82799999999997</v>
      </c>
      <c r="F5192" s="1">
        <f t="shared" si="163"/>
        <v>0.91484399999999999</v>
      </c>
    </row>
    <row r="5193" spans="2:6" x14ac:dyDescent="0.2">
      <c r="B5193" s="1">
        <v>282.56299999999999</v>
      </c>
      <c r="C5193" s="1">
        <v>0.90093800000000002</v>
      </c>
      <c r="E5193" s="1">
        <f t="shared" si="162"/>
        <v>282.56299999999999</v>
      </c>
      <c r="F5193" s="1">
        <f t="shared" si="163"/>
        <v>0.90093800000000002</v>
      </c>
    </row>
    <row r="5194" spans="2:6" x14ac:dyDescent="0.2">
      <c r="B5194" s="1">
        <v>290.42200000000003</v>
      </c>
      <c r="C5194" s="1">
        <v>0.92421900000000001</v>
      </c>
      <c r="E5194" s="1">
        <f t="shared" si="162"/>
        <v>290.42200000000003</v>
      </c>
      <c r="F5194" s="1">
        <f t="shared" si="163"/>
        <v>0.92421900000000001</v>
      </c>
    </row>
    <row r="5195" spans="2:6" x14ac:dyDescent="0.2">
      <c r="B5195" s="1">
        <v>284.20299999999997</v>
      </c>
      <c r="C5195" s="1">
        <v>0.94203099999999995</v>
      </c>
      <c r="E5195" s="1">
        <f t="shared" si="162"/>
        <v>284.20299999999997</v>
      </c>
      <c r="F5195" s="1">
        <f t="shared" si="163"/>
        <v>0.94203099999999995</v>
      </c>
    </row>
    <row r="5196" spans="2:6" x14ac:dyDescent="0.2">
      <c r="B5196" s="1">
        <v>280.01600000000002</v>
      </c>
      <c r="C5196" s="1">
        <v>0.96453100000000003</v>
      </c>
      <c r="E5196" s="1">
        <f t="shared" si="162"/>
        <v>280.01600000000002</v>
      </c>
      <c r="F5196" s="1">
        <f t="shared" si="163"/>
        <v>0.96453100000000003</v>
      </c>
    </row>
    <row r="5197" spans="2:6" x14ac:dyDescent="0.2">
      <c r="B5197" s="1">
        <v>279.42200000000003</v>
      </c>
      <c r="C5197" s="1">
        <v>0.97750000000000004</v>
      </c>
      <c r="E5197" s="1">
        <f t="shared" si="162"/>
        <v>279.42200000000003</v>
      </c>
      <c r="F5197" s="1">
        <f t="shared" si="163"/>
        <v>0.97750000000000004</v>
      </c>
    </row>
    <row r="5198" spans="2:6" x14ac:dyDescent="0.2">
      <c r="B5198" s="1">
        <v>276.07799999999997</v>
      </c>
      <c r="C5198" s="1">
        <v>0.96015600000000001</v>
      </c>
      <c r="E5198" s="1">
        <f t="shared" si="162"/>
        <v>276.07799999999997</v>
      </c>
      <c r="F5198" s="1">
        <f t="shared" si="163"/>
        <v>0.96015600000000001</v>
      </c>
    </row>
    <row r="5199" spans="2:6" x14ac:dyDescent="0.2">
      <c r="B5199" s="1">
        <v>283.70299999999997</v>
      </c>
      <c r="C5199" s="1">
        <v>0.95265599999999995</v>
      </c>
      <c r="E5199" s="1">
        <f t="shared" si="162"/>
        <v>283.70299999999997</v>
      </c>
      <c r="F5199" s="1">
        <f t="shared" si="163"/>
        <v>0.95265599999999995</v>
      </c>
    </row>
    <row r="5200" spans="2:6" x14ac:dyDescent="0.2">
      <c r="B5200" s="1">
        <v>287.89100000000002</v>
      </c>
      <c r="C5200" s="1">
        <v>0.87124999999999997</v>
      </c>
      <c r="E5200" s="1">
        <f t="shared" si="162"/>
        <v>287.89100000000002</v>
      </c>
      <c r="F5200" s="1">
        <f t="shared" si="163"/>
        <v>0.87124999999999997</v>
      </c>
    </row>
    <row r="5201" spans="2:6" x14ac:dyDescent="0.2">
      <c r="B5201" s="1">
        <v>286.57799999999997</v>
      </c>
      <c r="C5201" s="1">
        <v>0.86187499999999995</v>
      </c>
      <c r="E5201" s="1">
        <f t="shared" si="162"/>
        <v>286.57799999999997</v>
      </c>
      <c r="F5201" s="1">
        <f t="shared" si="163"/>
        <v>0.86187499999999995</v>
      </c>
    </row>
    <row r="5202" spans="2:6" x14ac:dyDescent="0.2">
      <c r="B5202" s="1">
        <v>291.85899999999998</v>
      </c>
      <c r="C5202" s="1">
        <v>0.88203100000000001</v>
      </c>
      <c r="E5202" s="1">
        <f t="shared" si="162"/>
        <v>291.85899999999998</v>
      </c>
      <c r="F5202" s="1">
        <f t="shared" si="163"/>
        <v>0.88203100000000001</v>
      </c>
    </row>
    <row r="5203" spans="2:6" x14ac:dyDescent="0.2">
      <c r="B5203" s="1">
        <v>283.65600000000001</v>
      </c>
      <c r="C5203" s="1">
        <v>0.90265600000000001</v>
      </c>
      <c r="E5203" s="1">
        <f t="shared" si="162"/>
        <v>283.65600000000001</v>
      </c>
      <c r="F5203" s="1">
        <f t="shared" si="163"/>
        <v>0.90265600000000001</v>
      </c>
    </row>
    <row r="5204" spans="2:6" x14ac:dyDescent="0.2">
      <c r="B5204" s="1">
        <v>292.04700000000003</v>
      </c>
      <c r="C5204" s="1">
        <v>0.89734400000000003</v>
      </c>
      <c r="E5204" s="1">
        <f t="shared" si="162"/>
        <v>292.04700000000003</v>
      </c>
      <c r="F5204" s="1">
        <f t="shared" si="163"/>
        <v>0.89734400000000003</v>
      </c>
    </row>
    <row r="5205" spans="2:6" x14ac:dyDescent="0.2">
      <c r="B5205" s="1">
        <v>296.15600000000001</v>
      </c>
      <c r="C5205" s="1">
        <v>0.83921900000000005</v>
      </c>
      <c r="E5205" s="1">
        <f t="shared" si="162"/>
        <v>296.15600000000001</v>
      </c>
      <c r="F5205" s="1">
        <f t="shared" si="163"/>
        <v>0.83921900000000005</v>
      </c>
    </row>
    <row r="5206" spans="2:6" x14ac:dyDescent="0.2">
      <c r="B5206" s="1">
        <v>299.98399999999998</v>
      </c>
      <c r="C5206" s="1">
        <v>0.83531299999999997</v>
      </c>
      <c r="E5206" s="1">
        <f t="shared" si="162"/>
        <v>299.98399999999998</v>
      </c>
      <c r="F5206" s="1">
        <f t="shared" si="163"/>
        <v>0.83531299999999997</v>
      </c>
    </row>
    <row r="5207" spans="2:6" x14ac:dyDescent="0.2">
      <c r="B5207" s="1">
        <v>297.95299999999997</v>
      </c>
      <c r="C5207" s="1">
        <v>0.73562499999999997</v>
      </c>
      <c r="E5207" s="1">
        <f t="shared" si="162"/>
        <v>297.95299999999997</v>
      </c>
      <c r="F5207" s="1">
        <f t="shared" si="163"/>
        <v>0.73562499999999997</v>
      </c>
    </row>
    <row r="5208" spans="2:6" x14ac:dyDescent="0.2">
      <c r="B5208" s="1">
        <v>301.60899999999998</v>
      </c>
      <c r="C5208" s="1">
        <v>0.76078100000000004</v>
      </c>
      <c r="E5208" s="1">
        <f t="shared" si="162"/>
        <v>301.60899999999998</v>
      </c>
      <c r="F5208" s="1">
        <f t="shared" si="163"/>
        <v>0.76078100000000004</v>
      </c>
    </row>
    <row r="5209" spans="2:6" x14ac:dyDescent="0.2">
      <c r="B5209" s="1">
        <v>306.14100000000002</v>
      </c>
      <c r="C5209" s="1">
        <v>0.77968800000000005</v>
      </c>
      <c r="E5209" s="1">
        <f t="shared" si="162"/>
        <v>306.14100000000002</v>
      </c>
      <c r="F5209" s="1">
        <f t="shared" si="163"/>
        <v>0.77968800000000005</v>
      </c>
    </row>
    <row r="5210" spans="2:6" x14ac:dyDescent="0.2">
      <c r="B5210" s="1">
        <v>315.20299999999997</v>
      </c>
      <c r="C5210" s="1">
        <v>0.74015600000000004</v>
      </c>
      <c r="E5210" s="1">
        <f t="shared" si="162"/>
        <v>315.20299999999997</v>
      </c>
      <c r="F5210" s="1">
        <f t="shared" si="163"/>
        <v>0.74015600000000004</v>
      </c>
    </row>
    <row r="5211" spans="2:6" x14ac:dyDescent="0.2">
      <c r="B5211" s="1">
        <v>319.89100000000002</v>
      </c>
      <c r="C5211" s="1">
        <v>0.760625</v>
      </c>
      <c r="E5211" s="1">
        <f t="shared" si="162"/>
        <v>319.89100000000002</v>
      </c>
      <c r="F5211" s="1">
        <f t="shared" si="163"/>
        <v>0.760625</v>
      </c>
    </row>
    <row r="5212" spans="2:6" x14ac:dyDescent="0.2">
      <c r="B5212" s="1">
        <v>321.46899999999999</v>
      </c>
      <c r="C5212" s="1">
        <v>0.70187500000000003</v>
      </c>
      <c r="E5212" s="1">
        <f t="shared" si="162"/>
        <v>321.46899999999999</v>
      </c>
      <c r="F5212" s="1">
        <f t="shared" si="163"/>
        <v>0.70187500000000003</v>
      </c>
    </row>
    <row r="5213" spans="2:6" x14ac:dyDescent="0.2">
      <c r="B5213" s="1">
        <v>325.73399999999998</v>
      </c>
      <c r="C5213" s="1">
        <v>0.68046899999999999</v>
      </c>
      <c r="E5213" s="1">
        <f t="shared" si="162"/>
        <v>325.73399999999998</v>
      </c>
      <c r="F5213" s="1">
        <f t="shared" si="163"/>
        <v>0.68046899999999999</v>
      </c>
    </row>
    <row r="5214" spans="2:6" x14ac:dyDescent="0.2">
      <c r="B5214" s="1">
        <v>327.34399999999999</v>
      </c>
      <c r="C5214" s="1">
        <v>0.62843700000000002</v>
      </c>
      <c r="E5214" s="1">
        <f t="shared" si="162"/>
        <v>327.34399999999999</v>
      </c>
      <c r="F5214" s="1">
        <f t="shared" si="163"/>
        <v>0.62843700000000002</v>
      </c>
    </row>
    <row r="5215" spans="2:6" x14ac:dyDescent="0.2">
      <c r="B5215" s="1">
        <v>332.95299999999997</v>
      </c>
      <c r="C5215" s="1">
        <v>0.59546900000000003</v>
      </c>
      <c r="E5215" s="1">
        <f t="shared" si="162"/>
        <v>332.95299999999997</v>
      </c>
      <c r="F5215" s="1">
        <f t="shared" si="163"/>
        <v>0.59546900000000003</v>
      </c>
    </row>
    <row r="5216" spans="2:6" x14ac:dyDescent="0.2">
      <c r="B5216" s="1">
        <v>338.57799999999997</v>
      </c>
      <c r="C5216" s="1">
        <v>0.65281299999999998</v>
      </c>
      <c r="E5216" s="1">
        <f t="shared" si="162"/>
        <v>338.57799999999997</v>
      </c>
      <c r="F5216" s="1">
        <f t="shared" si="163"/>
        <v>0.65281299999999998</v>
      </c>
    </row>
    <row r="5217" spans="2:6" x14ac:dyDescent="0.2">
      <c r="B5217" s="1">
        <v>342.25</v>
      </c>
      <c r="C5217" s="1">
        <v>0.63359399999999999</v>
      </c>
      <c r="E5217" s="1">
        <f t="shared" si="162"/>
        <v>342.25</v>
      </c>
      <c r="F5217" s="1">
        <f t="shared" si="163"/>
        <v>0.63359399999999999</v>
      </c>
    </row>
    <row r="5218" spans="2:6" x14ac:dyDescent="0.2">
      <c r="B5218" s="1">
        <v>338.96899999999999</v>
      </c>
      <c r="C5218" s="1">
        <v>0.57499999999999996</v>
      </c>
      <c r="E5218" s="1">
        <f t="shared" si="162"/>
        <v>338.96899999999999</v>
      </c>
      <c r="F5218" s="1">
        <f t="shared" si="163"/>
        <v>0.57499999999999996</v>
      </c>
    </row>
    <row r="5219" spans="2:6" x14ac:dyDescent="0.2">
      <c r="B5219" s="1">
        <v>346.81299999999999</v>
      </c>
      <c r="C5219" s="1">
        <v>0.617031</v>
      </c>
      <c r="E5219" s="1">
        <f t="shared" si="162"/>
        <v>346.81299999999999</v>
      </c>
      <c r="F5219" s="1">
        <f t="shared" si="163"/>
        <v>0.617031</v>
      </c>
    </row>
    <row r="5220" spans="2:6" x14ac:dyDescent="0.2">
      <c r="B5220" s="1">
        <v>352.18799999999999</v>
      </c>
      <c r="C5220" s="1">
        <v>0.58718700000000001</v>
      </c>
      <c r="E5220" s="1">
        <f t="shared" si="162"/>
        <v>352.18799999999999</v>
      </c>
      <c r="F5220" s="1">
        <f t="shared" si="163"/>
        <v>0.58718700000000001</v>
      </c>
    </row>
    <row r="5221" spans="2:6" x14ac:dyDescent="0.2">
      <c r="B5221" s="1">
        <v>349.96899999999999</v>
      </c>
      <c r="C5221" s="1">
        <v>0.57890600000000003</v>
      </c>
      <c r="E5221" s="1">
        <f t="shared" si="162"/>
        <v>349.96899999999999</v>
      </c>
      <c r="F5221" s="1">
        <f t="shared" si="163"/>
        <v>0.57890600000000003</v>
      </c>
    </row>
    <row r="5222" spans="2:6" x14ac:dyDescent="0.2">
      <c r="B5222" s="1">
        <v>355.10899999999998</v>
      </c>
      <c r="C5222" s="1">
        <v>0.551875</v>
      </c>
      <c r="E5222" s="1">
        <f t="shared" si="162"/>
        <v>355.10899999999998</v>
      </c>
      <c r="F5222" s="1">
        <f t="shared" si="163"/>
        <v>0.551875</v>
      </c>
    </row>
    <row r="5223" spans="2:6" x14ac:dyDescent="0.2">
      <c r="B5223" s="1">
        <v>361.54700000000003</v>
      </c>
      <c r="C5223" s="1">
        <v>0.49921900000000002</v>
      </c>
      <c r="E5223" s="1">
        <f t="shared" si="162"/>
        <v>361.54700000000003</v>
      </c>
      <c r="F5223" s="1">
        <f t="shared" si="163"/>
        <v>0.49921900000000002</v>
      </c>
    </row>
    <row r="5224" spans="2:6" x14ac:dyDescent="0.2">
      <c r="B5224" s="1">
        <v>369.53100000000001</v>
      </c>
      <c r="C5224" s="1">
        <v>0.55234399999999995</v>
      </c>
      <c r="E5224" s="1">
        <f t="shared" si="162"/>
        <v>369.53100000000001</v>
      </c>
      <c r="F5224" s="1">
        <f t="shared" si="163"/>
        <v>0.55234399999999995</v>
      </c>
    </row>
    <row r="5225" spans="2:6" x14ac:dyDescent="0.2">
      <c r="B5225" s="1">
        <v>369.96899999999999</v>
      </c>
      <c r="C5225" s="1">
        <v>0.57828100000000004</v>
      </c>
      <c r="E5225" s="1">
        <f t="shared" si="162"/>
        <v>369.96899999999999</v>
      </c>
      <c r="F5225" s="1">
        <f t="shared" si="163"/>
        <v>0.57828100000000004</v>
      </c>
    </row>
    <row r="5226" spans="2:6" x14ac:dyDescent="0.2">
      <c r="B5226" s="1">
        <v>373.46899999999999</v>
      </c>
      <c r="C5226" s="1">
        <v>0.61390599999999995</v>
      </c>
      <c r="E5226" s="1">
        <f t="shared" si="162"/>
        <v>373.46899999999999</v>
      </c>
      <c r="F5226" s="1">
        <f t="shared" si="163"/>
        <v>0.61390599999999995</v>
      </c>
    </row>
    <row r="5227" spans="2:6" x14ac:dyDescent="0.2">
      <c r="B5227" s="1">
        <v>378.09399999999999</v>
      </c>
      <c r="C5227" s="1">
        <v>0.62250000000000005</v>
      </c>
      <c r="E5227" s="1">
        <f t="shared" si="162"/>
        <v>378.09399999999999</v>
      </c>
      <c r="F5227" s="1">
        <f t="shared" si="163"/>
        <v>0.62250000000000005</v>
      </c>
    </row>
    <row r="5228" spans="2:6" x14ac:dyDescent="0.2">
      <c r="B5228" s="1">
        <v>379.84399999999999</v>
      </c>
      <c r="C5228" s="1">
        <v>0.59921899999999995</v>
      </c>
      <c r="E5228" s="1">
        <f t="shared" si="162"/>
        <v>379.84399999999999</v>
      </c>
      <c r="F5228" s="1">
        <f t="shared" si="163"/>
        <v>0.59921899999999995</v>
      </c>
    </row>
    <row r="5229" spans="2:6" x14ac:dyDescent="0.2">
      <c r="B5229" s="1">
        <v>384.10899999999998</v>
      </c>
      <c r="C5229" s="1">
        <v>0.63656299999999999</v>
      </c>
      <c r="E5229" s="1">
        <f t="shared" si="162"/>
        <v>384.10899999999998</v>
      </c>
      <c r="F5229" s="1">
        <f t="shared" si="163"/>
        <v>0.63656299999999999</v>
      </c>
    </row>
    <row r="5230" spans="2:6" x14ac:dyDescent="0.2">
      <c r="B5230" s="1">
        <v>386.34399999999999</v>
      </c>
      <c r="C5230" s="1">
        <v>0.66062500000000002</v>
      </c>
      <c r="E5230" s="1">
        <f t="shared" si="162"/>
        <v>386.34399999999999</v>
      </c>
      <c r="F5230" s="1">
        <f t="shared" si="163"/>
        <v>0.66062500000000002</v>
      </c>
    </row>
    <row r="5231" spans="2:6" x14ac:dyDescent="0.2">
      <c r="B5231" s="1">
        <v>380.06299999999999</v>
      </c>
      <c r="C5231" s="1">
        <v>0.65984399999999999</v>
      </c>
      <c r="E5231" s="1">
        <f t="shared" si="162"/>
        <v>380.06299999999999</v>
      </c>
      <c r="F5231" s="1">
        <f t="shared" si="163"/>
        <v>0.65984399999999999</v>
      </c>
    </row>
    <row r="5232" spans="2:6" x14ac:dyDescent="0.2">
      <c r="B5232" s="1">
        <v>391.23399999999998</v>
      </c>
      <c r="C5232" s="1">
        <v>0.70125000000000004</v>
      </c>
      <c r="E5232" s="1">
        <f t="shared" si="162"/>
        <v>391.23399999999998</v>
      </c>
      <c r="F5232" s="1">
        <f t="shared" si="163"/>
        <v>0.70125000000000004</v>
      </c>
    </row>
    <row r="5233" spans="2:6" x14ac:dyDescent="0.2">
      <c r="B5233" s="1">
        <v>393.98399999999998</v>
      </c>
      <c r="C5233" s="1">
        <v>0.65953099999999998</v>
      </c>
      <c r="E5233" s="1">
        <f t="shared" si="162"/>
        <v>393.98399999999998</v>
      </c>
      <c r="F5233" s="1">
        <f t="shared" si="163"/>
        <v>0.65953099999999998</v>
      </c>
    </row>
    <row r="5234" spans="2:6" x14ac:dyDescent="0.2">
      <c r="B5234" s="1">
        <v>395.93799999999999</v>
      </c>
      <c r="C5234" s="1">
        <v>0.73406300000000002</v>
      </c>
      <c r="E5234" s="1">
        <f t="shared" si="162"/>
        <v>395.93799999999999</v>
      </c>
      <c r="F5234" s="1">
        <f t="shared" si="163"/>
        <v>0.73406300000000002</v>
      </c>
    </row>
    <row r="5235" spans="2:6" x14ac:dyDescent="0.2">
      <c r="B5235" s="1">
        <v>397.84399999999999</v>
      </c>
      <c r="C5235" s="1">
        <v>0.72343800000000003</v>
      </c>
      <c r="E5235" s="1">
        <f t="shared" si="162"/>
        <v>397.84399999999999</v>
      </c>
      <c r="F5235" s="1">
        <f t="shared" si="163"/>
        <v>0.72343800000000003</v>
      </c>
    </row>
    <row r="5236" spans="2:6" x14ac:dyDescent="0.2">
      <c r="B5236" s="1">
        <v>406</v>
      </c>
      <c r="C5236" s="1">
        <v>0.70171899999999998</v>
      </c>
      <c r="E5236" s="1">
        <f t="shared" si="162"/>
        <v>406</v>
      </c>
      <c r="F5236" s="1">
        <f t="shared" si="163"/>
        <v>0.70171899999999998</v>
      </c>
    </row>
    <row r="5237" spans="2:6" x14ac:dyDescent="0.2">
      <c r="B5237" s="1">
        <v>401.98399999999998</v>
      </c>
      <c r="C5237" s="1">
        <v>0.68109399999999998</v>
      </c>
      <c r="E5237" s="1">
        <f t="shared" si="162"/>
        <v>401.98399999999998</v>
      </c>
      <c r="F5237" s="1">
        <f t="shared" si="163"/>
        <v>0.68109399999999998</v>
      </c>
    </row>
    <row r="5238" spans="2:6" x14ac:dyDescent="0.2">
      <c r="B5238" s="1">
        <v>407.92200000000003</v>
      </c>
      <c r="C5238" s="1">
        <v>0.67921900000000002</v>
      </c>
      <c r="E5238" s="1">
        <f t="shared" si="162"/>
        <v>407.92200000000003</v>
      </c>
      <c r="F5238" s="1">
        <f t="shared" si="163"/>
        <v>0.67921900000000002</v>
      </c>
    </row>
    <row r="5239" spans="2:6" x14ac:dyDescent="0.2">
      <c r="B5239" s="1">
        <v>403.75</v>
      </c>
      <c r="C5239" s="1">
        <v>0.69874999999999998</v>
      </c>
      <c r="E5239" s="1">
        <f t="shared" si="162"/>
        <v>403.75</v>
      </c>
      <c r="F5239" s="1">
        <f t="shared" si="163"/>
        <v>0.69874999999999998</v>
      </c>
    </row>
    <row r="5240" spans="2:6" x14ac:dyDescent="0.2">
      <c r="B5240" s="1">
        <v>400.28100000000001</v>
      </c>
      <c r="C5240" s="1">
        <v>0.72359399999999996</v>
      </c>
      <c r="E5240" s="1">
        <f t="shared" si="162"/>
        <v>400.28100000000001</v>
      </c>
      <c r="F5240" s="1">
        <f t="shared" si="163"/>
        <v>0.72359399999999996</v>
      </c>
    </row>
    <row r="5241" spans="2:6" x14ac:dyDescent="0.2">
      <c r="B5241" s="1">
        <v>393.89100000000002</v>
      </c>
      <c r="C5241" s="1">
        <v>0.67968799999999996</v>
      </c>
      <c r="E5241" s="1">
        <f t="shared" si="162"/>
        <v>393.89100000000002</v>
      </c>
      <c r="F5241" s="1">
        <f t="shared" si="163"/>
        <v>0.67968799999999996</v>
      </c>
    </row>
    <row r="5242" spans="2:6" x14ac:dyDescent="0.2">
      <c r="B5242" s="1">
        <v>395.875</v>
      </c>
      <c r="C5242" s="1">
        <v>0.77578100000000005</v>
      </c>
      <c r="E5242" s="1">
        <f t="shared" si="162"/>
        <v>395.875</v>
      </c>
      <c r="F5242" s="1">
        <f t="shared" si="163"/>
        <v>0.77578100000000005</v>
      </c>
    </row>
    <row r="5243" spans="2:6" x14ac:dyDescent="0.2">
      <c r="B5243" s="1">
        <v>400.01600000000002</v>
      </c>
      <c r="C5243" s="1">
        <v>0.74078100000000002</v>
      </c>
      <c r="E5243" s="1">
        <f t="shared" si="162"/>
        <v>400.01600000000002</v>
      </c>
      <c r="F5243" s="1">
        <f t="shared" si="163"/>
        <v>0.74078100000000002</v>
      </c>
    </row>
    <row r="5244" spans="2:6" x14ac:dyDescent="0.2">
      <c r="B5244" s="1">
        <v>400.06299999999999</v>
      </c>
      <c r="C5244" s="1">
        <v>0.73718799999999995</v>
      </c>
      <c r="E5244" s="1">
        <f t="shared" si="162"/>
        <v>400.06299999999999</v>
      </c>
      <c r="F5244" s="1">
        <f t="shared" si="163"/>
        <v>0.73718799999999995</v>
      </c>
    </row>
    <row r="5245" spans="2:6" x14ac:dyDescent="0.2">
      <c r="B5245" s="1">
        <v>400.25</v>
      </c>
      <c r="C5245" s="1">
        <v>0.82078099999999998</v>
      </c>
      <c r="E5245" s="1">
        <f t="shared" si="162"/>
        <v>400.25</v>
      </c>
      <c r="F5245" s="1">
        <f t="shared" si="163"/>
        <v>0.82078099999999998</v>
      </c>
    </row>
    <row r="5246" spans="2:6" x14ac:dyDescent="0.2">
      <c r="B5246" s="1">
        <v>402.15600000000001</v>
      </c>
      <c r="C5246" s="1">
        <v>0.86140600000000001</v>
      </c>
      <c r="E5246" s="1">
        <f t="shared" si="162"/>
        <v>402.15600000000001</v>
      </c>
      <c r="F5246" s="1">
        <f t="shared" si="163"/>
        <v>0.86140600000000001</v>
      </c>
    </row>
    <row r="5247" spans="2:6" x14ac:dyDescent="0.2">
      <c r="B5247" s="1">
        <v>395.875</v>
      </c>
      <c r="C5247" s="1">
        <v>0.78046899999999997</v>
      </c>
      <c r="E5247" s="1">
        <f t="shared" si="162"/>
        <v>395.875</v>
      </c>
      <c r="F5247" s="1">
        <f t="shared" si="163"/>
        <v>0.78046899999999997</v>
      </c>
    </row>
    <row r="5248" spans="2:6" x14ac:dyDescent="0.2">
      <c r="B5248" s="1">
        <v>395.93799999999999</v>
      </c>
      <c r="C5248" s="1">
        <v>0.73984399999999995</v>
      </c>
      <c r="E5248" s="1">
        <f t="shared" si="162"/>
        <v>395.93799999999999</v>
      </c>
      <c r="F5248" s="1">
        <f t="shared" si="163"/>
        <v>0.73984399999999995</v>
      </c>
    </row>
    <row r="5249" spans="2:6" x14ac:dyDescent="0.2">
      <c r="B5249" s="1">
        <v>389.84399999999999</v>
      </c>
      <c r="C5249" s="1">
        <v>0.76031300000000002</v>
      </c>
      <c r="E5249" s="1">
        <f t="shared" si="162"/>
        <v>389.84399999999999</v>
      </c>
      <c r="F5249" s="1">
        <f t="shared" si="163"/>
        <v>0.76031300000000002</v>
      </c>
    </row>
    <row r="5250" spans="2:6" x14ac:dyDescent="0.2">
      <c r="B5250" s="1">
        <v>394.06299999999999</v>
      </c>
      <c r="C5250" s="1">
        <v>0.740313</v>
      </c>
      <c r="E5250" s="1">
        <f t="shared" si="162"/>
        <v>394.06299999999999</v>
      </c>
      <c r="F5250" s="1">
        <f t="shared" si="163"/>
        <v>0.740313</v>
      </c>
    </row>
    <row r="5251" spans="2:6" x14ac:dyDescent="0.2">
      <c r="B5251" s="1">
        <v>394.17200000000003</v>
      </c>
      <c r="C5251" s="1">
        <v>0.67968799999999996</v>
      </c>
      <c r="E5251" s="1">
        <f t="shared" si="162"/>
        <v>394.17200000000003</v>
      </c>
      <c r="F5251" s="1">
        <f t="shared" si="163"/>
        <v>0.67968799999999996</v>
      </c>
    </row>
    <row r="5252" spans="2:6" x14ac:dyDescent="0.2">
      <c r="B5252" s="1">
        <v>395.92200000000003</v>
      </c>
      <c r="C5252" s="1">
        <v>0.679531</v>
      </c>
      <c r="E5252" s="1">
        <f t="shared" si="162"/>
        <v>395.92200000000003</v>
      </c>
      <c r="F5252" s="1">
        <f t="shared" si="163"/>
        <v>0.679531</v>
      </c>
    </row>
    <row r="5253" spans="2:6" x14ac:dyDescent="0.2">
      <c r="B5253" s="1">
        <v>390.09399999999999</v>
      </c>
      <c r="C5253" s="1">
        <v>0.70218700000000001</v>
      </c>
      <c r="E5253" s="1">
        <f t="shared" ref="E5253:E5316" si="164">MAX(B5253,0.001)</f>
        <v>390.09399999999999</v>
      </c>
      <c r="F5253" s="1">
        <f t="shared" ref="F5253:F5316" si="165">MAX(C5253,0.001)</f>
        <v>0.70218700000000001</v>
      </c>
    </row>
    <row r="5254" spans="2:6" x14ac:dyDescent="0.2">
      <c r="B5254" s="1">
        <v>398.10899999999998</v>
      </c>
      <c r="C5254" s="1">
        <v>0.71984400000000004</v>
      </c>
      <c r="E5254" s="1">
        <f t="shared" si="164"/>
        <v>398.10899999999998</v>
      </c>
      <c r="F5254" s="1">
        <f t="shared" si="165"/>
        <v>0.71984400000000004</v>
      </c>
    </row>
    <row r="5255" spans="2:6" x14ac:dyDescent="0.2">
      <c r="B5255" s="1">
        <v>400.48399999999998</v>
      </c>
      <c r="C5255" s="1">
        <v>0.72</v>
      </c>
      <c r="E5255" s="1">
        <f t="shared" si="164"/>
        <v>400.48399999999998</v>
      </c>
      <c r="F5255" s="1">
        <f t="shared" si="165"/>
        <v>0.72</v>
      </c>
    </row>
    <row r="5256" spans="2:6" x14ac:dyDescent="0.2">
      <c r="B5256" s="1">
        <v>401.54700000000003</v>
      </c>
      <c r="C5256" s="1">
        <v>0.72</v>
      </c>
      <c r="E5256" s="1">
        <f t="shared" si="164"/>
        <v>401.54700000000003</v>
      </c>
      <c r="F5256" s="1">
        <f t="shared" si="165"/>
        <v>0.72</v>
      </c>
    </row>
    <row r="5257" spans="2:6" x14ac:dyDescent="0.2">
      <c r="B5257" s="1">
        <v>389.42200000000003</v>
      </c>
      <c r="C5257" s="1">
        <v>0.67968799999999996</v>
      </c>
      <c r="E5257" s="1">
        <f t="shared" si="164"/>
        <v>389.42200000000003</v>
      </c>
      <c r="F5257" s="1">
        <f t="shared" si="165"/>
        <v>0.67968799999999996</v>
      </c>
    </row>
    <row r="5258" spans="2:6" x14ac:dyDescent="0.2">
      <c r="B5258" s="1">
        <v>396.09399999999999</v>
      </c>
      <c r="C5258" s="1">
        <v>0.66015599999999997</v>
      </c>
      <c r="E5258" s="1">
        <f t="shared" si="164"/>
        <v>396.09399999999999</v>
      </c>
      <c r="F5258" s="1">
        <f t="shared" si="165"/>
        <v>0.66015599999999997</v>
      </c>
    </row>
    <row r="5259" spans="2:6" x14ac:dyDescent="0.2">
      <c r="B5259" s="1">
        <v>393.98399999999998</v>
      </c>
      <c r="C5259" s="1">
        <v>0.68374999999999997</v>
      </c>
      <c r="E5259" s="1">
        <f t="shared" si="164"/>
        <v>393.98399999999998</v>
      </c>
      <c r="F5259" s="1">
        <f t="shared" si="165"/>
        <v>0.68374999999999997</v>
      </c>
    </row>
    <row r="5260" spans="2:6" x14ac:dyDescent="0.2">
      <c r="B5260" s="1">
        <v>395.96899999999999</v>
      </c>
      <c r="C5260" s="1">
        <v>0.74093799999999999</v>
      </c>
      <c r="E5260" s="1">
        <f t="shared" si="164"/>
        <v>395.96899999999999</v>
      </c>
      <c r="F5260" s="1">
        <f t="shared" si="165"/>
        <v>0.74093799999999999</v>
      </c>
    </row>
    <row r="5261" spans="2:6" x14ac:dyDescent="0.2">
      <c r="B5261" s="1">
        <v>389.84399999999999</v>
      </c>
      <c r="C5261" s="1">
        <v>0.68015599999999998</v>
      </c>
      <c r="E5261" s="1">
        <f t="shared" si="164"/>
        <v>389.84399999999999</v>
      </c>
      <c r="F5261" s="1">
        <f t="shared" si="165"/>
        <v>0.68015599999999998</v>
      </c>
    </row>
    <row r="5262" spans="2:6" x14ac:dyDescent="0.2">
      <c r="B5262" s="1">
        <v>394</v>
      </c>
      <c r="C5262" s="1">
        <v>0.7</v>
      </c>
      <c r="E5262" s="1">
        <f t="shared" si="164"/>
        <v>394</v>
      </c>
      <c r="F5262" s="1">
        <f t="shared" si="165"/>
        <v>0.7</v>
      </c>
    </row>
    <row r="5263" spans="2:6" x14ac:dyDescent="0.2">
      <c r="B5263" s="1">
        <v>389.81299999999999</v>
      </c>
      <c r="C5263" s="1">
        <v>0.65937500000000004</v>
      </c>
      <c r="E5263" s="1">
        <f t="shared" si="164"/>
        <v>389.81299999999999</v>
      </c>
      <c r="F5263" s="1">
        <f t="shared" si="165"/>
        <v>0.65937500000000004</v>
      </c>
    </row>
    <row r="5264" spans="2:6" x14ac:dyDescent="0.2">
      <c r="B5264" s="1">
        <v>390.01600000000002</v>
      </c>
      <c r="C5264" s="1">
        <v>0.69937499999999997</v>
      </c>
      <c r="E5264" s="1">
        <f t="shared" si="164"/>
        <v>390.01600000000002</v>
      </c>
      <c r="F5264" s="1">
        <f t="shared" si="165"/>
        <v>0.69937499999999997</v>
      </c>
    </row>
    <row r="5265" spans="2:6" x14ac:dyDescent="0.2">
      <c r="B5265" s="1">
        <v>390.26600000000002</v>
      </c>
      <c r="C5265" s="1">
        <v>0.72</v>
      </c>
      <c r="E5265" s="1">
        <f t="shared" si="164"/>
        <v>390.26600000000002</v>
      </c>
      <c r="F5265" s="1">
        <f t="shared" si="165"/>
        <v>0.72</v>
      </c>
    </row>
    <row r="5266" spans="2:6" x14ac:dyDescent="0.2">
      <c r="B5266" s="1">
        <v>394.01600000000002</v>
      </c>
      <c r="C5266" s="1">
        <v>0.72078100000000001</v>
      </c>
      <c r="E5266" s="1">
        <f t="shared" si="164"/>
        <v>394.01600000000002</v>
      </c>
      <c r="F5266" s="1">
        <f t="shared" si="165"/>
        <v>0.72078100000000001</v>
      </c>
    </row>
    <row r="5267" spans="2:6" x14ac:dyDescent="0.2">
      <c r="B5267" s="1">
        <v>394.18799999999999</v>
      </c>
      <c r="C5267" s="1">
        <v>0.63687499999999997</v>
      </c>
      <c r="E5267" s="1">
        <f t="shared" si="164"/>
        <v>394.18799999999999</v>
      </c>
      <c r="F5267" s="1">
        <f t="shared" si="165"/>
        <v>0.63687499999999997</v>
      </c>
    </row>
    <row r="5268" spans="2:6" x14ac:dyDescent="0.2">
      <c r="B5268" s="1">
        <v>402.17200000000003</v>
      </c>
      <c r="C5268" s="1">
        <v>0.58046900000000001</v>
      </c>
      <c r="E5268" s="1">
        <f t="shared" si="164"/>
        <v>402.17200000000003</v>
      </c>
      <c r="F5268" s="1">
        <f t="shared" si="165"/>
        <v>0.58046900000000001</v>
      </c>
    </row>
    <row r="5269" spans="2:6" x14ac:dyDescent="0.2">
      <c r="B5269" s="1">
        <v>404.34399999999999</v>
      </c>
      <c r="C5269" s="1">
        <v>0.58031200000000005</v>
      </c>
      <c r="E5269" s="1">
        <f t="shared" si="164"/>
        <v>404.34399999999999</v>
      </c>
      <c r="F5269" s="1">
        <f t="shared" si="165"/>
        <v>0.58031200000000005</v>
      </c>
    </row>
    <row r="5270" spans="2:6" x14ac:dyDescent="0.2">
      <c r="B5270" s="1">
        <v>411.93799999999999</v>
      </c>
      <c r="C5270" s="1">
        <v>0.53968700000000003</v>
      </c>
      <c r="E5270" s="1">
        <f t="shared" si="164"/>
        <v>411.93799999999999</v>
      </c>
      <c r="F5270" s="1">
        <f t="shared" si="165"/>
        <v>0.53968700000000003</v>
      </c>
    </row>
    <row r="5271" spans="2:6" x14ac:dyDescent="0.2">
      <c r="B5271" s="1">
        <v>409.625</v>
      </c>
      <c r="C5271" s="1">
        <v>0.60093799999999997</v>
      </c>
      <c r="E5271" s="1">
        <f t="shared" si="164"/>
        <v>409.625</v>
      </c>
      <c r="F5271" s="1">
        <f t="shared" si="165"/>
        <v>0.60093799999999997</v>
      </c>
    </row>
    <row r="5272" spans="2:6" x14ac:dyDescent="0.2">
      <c r="B5272" s="1">
        <v>406.32799999999997</v>
      </c>
      <c r="C5272" s="1">
        <v>0.60031299999999999</v>
      </c>
      <c r="E5272" s="1">
        <f t="shared" si="164"/>
        <v>406.32799999999997</v>
      </c>
      <c r="F5272" s="1">
        <f t="shared" si="165"/>
        <v>0.60031299999999999</v>
      </c>
    </row>
    <row r="5273" spans="2:6" x14ac:dyDescent="0.2">
      <c r="B5273" s="1">
        <v>405.65600000000001</v>
      </c>
      <c r="C5273" s="1">
        <v>0.59984400000000004</v>
      </c>
      <c r="E5273" s="1">
        <f t="shared" si="164"/>
        <v>405.65600000000001</v>
      </c>
      <c r="F5273" s="1">
        <f t="shared" si="165"/>
        <v>0.59984400000000004</v>
      </c>
    </row>
    <row r="5274" spans="2:6" x14ac:dyDescent="0.2">
      <c r="B5274" s="1">
        <v>415.56299999999999</v>
      </c>
      <c r="C5274" s="1">
        <v>0.599688</v>
      </c>
      <c r="E5274" s="1">
        <f t="shared" si="164"/>
        <v>415.56299999999999</v>
      </c>
      <c r="F5274" s="1">
        <f t="shared" si="165"/>
        <v>0.599688</v>
      </c>
    </row>
    <row r="5275" spans="2:6" x14ac:dyDescent="0.2">
      <c r="B5275" s="1">
        <v>414.09399999999999</v>
      </c>
      <c r="C5275" s="1">
        <v>0.60250000000000004</v>
      </c>
      <c r="E5275" s="1">
        <f t="shared" si="164"/>
        <v>414.09399999999999</v>
      </c>
      <c r="F5275" s="1">
        <f t="shared" si="165"/>
        <v>0.60250000000000004</v>
      </c>
    </row>
    <row r="5276" spans="2:6" x14ac:dyDescent="0.2">
      <c r="B5276" s="1">
        <v>412.14100000000002</v>
      </c>
      <c r="C5276" s="1">
        <v>0.57937499999999997</v>
      </c>
      <c r="E5276" s="1">
        <f t="shared" si="164"/>
        <v>412.14100000000002</v>
      </c>
      <c r="F5276" s="1">
        <f t="shared" si="165"/>
        <v>0.57937499999999997</v>
      </c>
    </row>
    <row r="5277" spans="2:6" x14ac:dyDescent="0.2">
      <c r="B5277" s="1">
        <v>413.51600000000002</v>
      </c>
      <c r="C5277" s="1">
        <v>0.58125000000000004</v>
      </c>
      <c r="E5277" s="1">
        <f t="shared" si="164"/>
        <v>413.51600000000002</v>
      </c>
      <c r="F5277" s="1">
        <f t="shared" si="165"/>
        <v>0.58125000000000004</v>
      </c>
    </row>
    <row r="5278" spans="2:6" x14ac:dyDescent="0.2">
      <c r="B5278" s="1">
        <v>424.54700000000003</v>
      </c>
      <c r="C5278" s="1">
        <v>0.48453099999999999</v>
      </c>
      <c r="E5278" s="1">
        <f t="shared" si="164"/>
        <v>424.54700000000003</v>
      </c>
      <c r="F5278" s="1">
        <f t="shared" si="165"/>
        <v>0.48453099999999999</v>
      </c>
    </row>
    <row r="5279" spans="2:6" x14ac:dyDescent="0.2">
      <c r="B5279" s="1">
        <v>426.18799999999999</v>
      </c>
      <c r="C5279" s="1">
        <v>0.53531200000000001</v>
      </c>
      <c r="E5279" s="1">
        <f t="shared" si="164"/>
        <v>426.18799999999999</v>
      </c>
      <c r="F5279" s="1">
        <f t="shared" si="165"/>
        <v>0.53531200000000001</v>
      </c>
    </row>
    <row r="5280" spans="2:6" x14ac:dyDescent="0.2">
      <c r="B5280" s="1">
        <v>427</v>
      </c>
      <c r="C5280" s="1">
        <v>0.56296900000000005</v>
      </c>
      <c r="E5280" s="1">
        <f t="shared" si="164"/>
        <v>427</v>
      </c>
      <c r="F5280" s="1">
        <f t="shared" si="165"/>
        <v>0.56296900000000005</v>
      </c>
    </row>
    <row r="5281" spans="2:6" x14ac:dyDescent="0.2">
      <c r="B5281" s="1">
        <v>433.43799999999999</v>
      </c>
      <c r="C5281" s="1">
        <v>0.5575</v>
      </c>
      <c r="E5281" s="1">
        <f t="shared" si="164"/>
        <v>433.43799999999999</v>
      </c>
      <c r="F5281" s="1">
        <f t="shared" si="165"/>
        <v>0.5575</v>
      </c>
    </row>
    <row r="5282" spans="2:6" x14ac:dyDescent="0.2">
      <c r="B5282" s="1">
        <v>435.76600000000002</v>
      </c>
      <c r="C5282" s="1">
        <v>0.56406299999999998</v>
      </c>
      <c r="E5282" s="1">
        <f t="shared" si="164"/>
        <v>435.76600000000002</v>
      </c>
      <c r="F5282" s="1">
        <f t="shared" si="165"/>
        <v>0.56406299999999998</v>
      </c>
    </row>
    <row r="5283" spans="2:6" x14ac:dyDescent="0.2">
      <c r="B5283" s="1">
        <v>438.71899999999999</v>
      </c>
      <c r="C5283" s="1">
        <v>0.51375000000000004</v>
      </c>
      <c r="E5283" s="1">
        <f t="shared" si="164"/>
        <v>438.71899999999999</v>
      </c>
      <c r="F5283" s="1">
        <f t="shared" si="165"/>
        <v>0.51375000000000004</v>
      </c>
    </row>
    <row r="5284" spans="2:6" x14ac:dyDescent="0.2">
      <c r="B5284" s="1">
        <v>444.07799999999997</v>
      </c>
      <c r="C5284" s="1">
        <v>0.46437499999999998</v>
      </c>
      <c r="E5284" s="1">
        <f t="shared" si="164"/>
        <v>444.07799999999997</v>
      </c>
      <c r="F5284" s="1">
        <f t="shared" si="165"/>
        <v>0.46437499999999998</v>
      </c>
    </row>
    <row r="5285" spans="2:6" x14ac:dyDescent="0.2">
      <c r="B5285" s="1">
        <v>441.75</v>
      </c>
      <c r="C5285" s="1">
        <v>0.45734399999999997</v>
      </c>
      <c r="E5285" s="1">
        <f t="shared" si="164"/>
        <v>441.75</v>
      </c>
      <c r="F5285" s="1">
        <f t="shared" si="165"/>
        <v>0.45734399999999997</v>
      </c>
    </row>
    <row r="5286" spans="2:6" x14ac:dyDescent="0.2">
      <c r="B5286" s="1">
        <v>445.875</v>
      </c>
      <c r="C5286" s="1">
        <v>0.46093800000000001</v>
      </c>
      <c r="E5286" s="1">
        <f t="shared" si="164"/>
        <v>445.875</v>
      </c>
      <c r="F5286" s="1">
        <f t="shared" si="165"/>
        <v>0.46093800000000001</v>
      </c>
    </row>
    <row r="5287" spans="2:6" x14ac:dyDescent="0.2">
      <c r="B5287" s="1">
        <v>442.25</v>
      </c>
      <c r="C5287" s="1">
        <v>0.43937500000000002</v>
      </c>
      <c r="E5287" s="1">
        <f t="shared" si="164"/>
        <v>442.25</v>
      </c>
      <c r="F5287" s="1">
        <f t="shared" si="165"/>
        <v>0.43937500000000002</v>
      </c>
    </row>
    <row r="5288" spans="2:6" x14ac:dyDescent="0.2">
      <c r="B5288" s="1">
        <v>445.45299999999997</v>
      </c>
      <c r="C5288" s="1">
        <v>0.44624999999999998</v>
      </c>
      <c r="E5288" s="1">
        <f t="shared" si="164"/>
        <v>445.45299999999997</v>
      </c>
      <c r="F5288" s="1">
        <f t="shared" si="165"/>
        <v>0.44624999999999998</v>
      </c>
    </row>
    <row r="5289" spans="2:6" x14ac:dyDescent="0.2">
      <c r="B5289" s="1">
        <v>449.81299999999999</v>
      </c>
      <c r="C5289" s="1">
        <v>0.35031299999999999</v>
      </c>
      <c r="E5289" s="1">
        <f t="shared" si="164"/>
        <v>449.81299999999999</v>
      </c>
      <c r="F5289" s="1">
        <f t="shared" si="165"/>
        <v>0.35031299999999999</v>
      </c>
    </row>
    <row r="5290" spans="2:6" x14ac:dyDescent="0.2">
      <c r="B5290" s="1">
        <v>452.06299999999999</v>
      </c>
      <c r="C5290" s="1">
        <v>0.35218699999999997</v>
      </c>
      <c r="E5290" s="1">
        <f t="shared" si="164"/>
        <v>452.06299999999999</v>
      </c>
      <c r="F5290" s="1">
        <f t="shared" si="165"/>
        <v>0.35218699999999997</v>
      </c>
    </row>
    <row r="5291" spans="2:6" x14ac:dyDescent="0.2">
      <c r="B5291" s="1">
        <v>451.75</v>
      </c>
      <c r="C5291" s="1">
        <v>0.42046899999999998</v>
      </c>
      <c r="E5291" s="1">
        <f t="shared" si="164"/>
        <v>451.75</v>
      </c>
      <c r="F5291" s="1">
        <f t="shared" si="165"/>
        <v>0.42046899999999998</v>
      </c>
    </row>
    <row r="5292" spans="2:6" x14ac:dyDescent="0.2">
      <c r="B5292" s="1">
        <v>457.75</v>
      </c>
      <c r="C5292" s="1">
        <v>0.37937500000000002</v>
      </c>
      <c r="E5292" s="1">
        <f t="shared" si="164"/>
        <v>457.75</v>
      </c>
      <c r="F5292" s="1">
        <f t="shared" si="165"/>
        <v>0.37937500000000002</v>
      </c>
    </row>
    <row r="5293" spans="2:6" x14ac:dyDescent="0.2">
      <c r="B5293" s="1">
        <v>457.92200000000003</v>
      </c>
      <c r="C5293" s="1">
        <v>0.43921900000000003</v>
      </c>
      <c r="E5293" s="1">
        <f t="shared" si="164"/>
        <v>457.92200000000003</v>
      </c>
      <c r="F5293" s="1">
        <f t="shared" si="165"/>
        <v>0.43921900000000003</v>
      </c>
    </row>
    <row r="5294" spans="2:6" x14ac:dyDescent="0.2">
      <c r="B5294" s="1">
        <v>458.29700000000003</v>
      </c>
      <c r="C5294" s="1">
        <v>0.385625</v>
      </c>
      <c r="E5294" s="1">
        <f t="shared" si="164"/>
        <v>458.29700000000003</v>
      </c>
      <c r="F5294" s="1">
        <f t="shared" si="165"/>
        <v>0.385625</v>
      </c>
    </row>
    <row r="5295" spans="2:6" x14ac:dyDescent="0.2">
      <c r="B5295" s="1">
        <v>446.40600000000001</v>
      </c>
      <c r="C5295" s="1">
        <v>0.359844</v>
      </c>
      <c r="E5295" s="1">
        <f t="shared" si="164"/>
        <v>446.40600000000001</v>
      </c>
      <c r="F5295" s="1">
        <f t="shared" si="165"/>
        <v>0.359844</v>
      </c>
    </row>
    <row r="5296" spans="2:6" x14ac:dyDescent="0.2">
      <c r="B5296" s="1">
        <v>449.84399999999999</v>
      </c>
      <c r="C5296" s="1">
        <v>0.37890600000000002</v>
      </c>
      <c r="E5296" s="1">
        <f t="shared" si="164"/>
        <v>449.84399999999999</v>
      </c>
      <c r="F5296" s="1">
        <f t="shared" si="165"/>
        <v>0.37890600000000002</v>
      </c>
    </row>
    <row r="5297" spans="2:6" x14ac:dyDescent="0.2">
      <c r="B5297" s="1">
        <v>446.28100000000001</v>
      </c>
      <c r="C5297" s="1">
        <v>0.41984399999999999</v>
      </c>
      <c r="E5297" s="1">
        <f t="shared" si="164"/>
        <v>446.28100000000001</v>
      </c>
      <c r="F5297" s="1">
        <f t="shared" si="165"/>
        <v>0.41984399999999999</v>
      </c>
    </row>
    <row r="5298" spans="2:6" x14ac:dyDescent="0.2">
      <c r="B5298" s="1">
        <v>447.14100000000002</v>
      </c>
      <c r="C5298" s="1">
        <v>0.38015599999999999</v>
      </c>
      <c r="E5298" s="1">
        <f t="shared" si="164"/>
        <v>447.14100000000002</v>
      </c>
      <c r="F5298" s="1">
        <f t="shared" si="165"/>
        <v>0.38015599999999999</v>
      </c>
    </row>
    <row r="5299" spans="2:6" x14ac:dyDescent="0.2">
      <c r="B5299" s="1">
        <v>461.56299999999999</v>
      </c>
      <c r="C5299" s="1">
        <v>0.4</v>
      </c>
      <c r="E5299" s="1">
        <f t="shared" si="164"/>
        <v>461.56299999999999</v>
      </c>
      <c r="F5299" s="1">
        <f t="shared" si="165"/>
        <v>0.4</v>
      </c>
    </row>
    <row r="5300" spans="2:6" x14ac:dyDescent="0.2">
      <c r="B5300" s="1">
        <v>460.125</v>
      </c>
      <c r="C5300" s="1">
        <v>0.39937499999999998</v>
      </c>
      <c r="E5300" s="1">
        <f t="shared" si="164"/>
        <v>460.125</v>
      </c>
      <c r="F5300" s="1">
        <f t="shared" si="165"/>
        <v>0.39937499999999998</v>
      </c>
    </row>
    <row r="5301" spans="2:6" x14ac:dyDescent="0.2">
      <c r="B5301" s="1">
        <v>456.04700000000003</v>
      </c>
      <c r="C5301" s="1">
        <v>0.41968800000000001</v>
      </c>
      <c r="E5301" s="1">
        <f t="shared" si="164"/>
        <v>456.04700000000003</v>
      </c>
      <c r="F5301" s="1">
        <f t="shared" si="165"/>
        <v>0.41968800000000001</v>
      </c>
    </row>
    <row r="5302" spans="2:6" x14ac:dyDescent="0.2">
      <c r="B5302" s="1">
        <v>455.84399999999999</v>
      </c>
      <c r="C5302" s="1">
        <v>0.400781</v>
      </c>
      <c r="E5302" s="1">
        <f t="shared" si="164"/>
        <v>455.84399999999999</v>
      </c>
      <c r="F5302" s="1">
        <f t="shared" si="165"/>
        <v>0.400781</v>
      </c>
    </row>
    <row r="5303" spans="2:6" x14ac:dyDescent="0.2">
      <c r="B5303" s="1">
        <v>459.90600000000001</v>
      </c>
      <c r="C5303" s="1">
        <v>0.44078099999999998</v>
      </c>
      <c r="E5303" s="1">
        <f t="shared" si="164"/>
        <v>459.90600000000001</v>
      </c>
      <c r="F5303" s="1">
        <f t="shared" si="165"/>
        <v>0.44078099999999998</v>
      </c>
    </row>
    <row r="5304" spans="2:6" x14ac:dyDescent="0.2">
      <c r="B5304" s="1">
        <v>461.96899999999999</v>
      </c>
      <c r="C5304" s="1">
        <v>0.41968800000000001</v>
      </c>
      <c r="E5304" s="1">
        <f t="shared" si="164"/>
        <v>461.96899999999999</v>
      </c>
      <c r="F5304" s="1">
        <f t="shared" si="165"/>
        <v>0.41968800000000001</v>
      </c>
    </row>
    <row r="5305" spans="2:6" x14ac:dyDescent="0.2">
      <c r="B5305" s="1">
        <v>459.98399999999998</v>
      </c>
      <c r="C5305" s="1">
        <v>0.44015599999999999</v>
      </c>
      <c r="E5305" s="1">
        <f t="shared" si="164"/>
        <v>459.98399999999998</v>
      </c>
      <c r="F5305" s="1">
        <f t="shared" si="165"/>
        <v>0.44015599999999999</v>
      </c>
    </row>
    <row r="5306" spans="2:6" x14ac:dyDescent="0.2">
      <c r="B5306" s="1">
        <v>464.04700000000003</v>
      </c>
      <c r="C5306" s="1">
        <v>0.41749999999999998</v>
      </c>
      <c r="E5306" s="1">
        <f t="shared" si="164"/>
        <v>464.04700000000003</v>
      </c>
      <c r="F5306" s="1">
        <f t="shared" si="165"/>
        <v>0.41749999999999998</v>
      </c>
    </row>
    <row r="5307" spans="2:6" x14ac:dyDescent="0.2">
      <c r="B5307" s="1">
        <v>456.10899999999998</v>
      </c>
      <c r="C5307" s="1">
        <v>0.42078100000000002</v>
      </c>
      <c r="E5307" s="1">
        <f t="shared" si="164"/>
        <v>456.10899999999998</v>
      </c>
      <c r="F5307" s="1">
        <f t="shared" si="165"/>
        <v>0.42078100000000002</v>
      </c>
    </row>
    <row r="5308" spans="2:6" x14ac:dyDescent="0.2">
      <c r="B5308" s="1">
        <v>451.98399999999998</v>
      </c>
      <c r="C5308" s="1">
        <v>0.41984399999999999</v>
      </c>
      <c r="E5308" s="1">
        <f t="shared" si="164"/>
        <v>451.98399999999998</v>
      </c>
      <c r="F5308" s="1">
        <f t="shared" si="165"/>
        <v>0.41984399999999999</v>
      </c>
    </row>
    <row r="5309" spans="2:6" x14ac:dyDescent="0.2">
      <c r="B5309" s="1">
        <v>452.03100000000001</v>
      </c>
      <c r="C5309" s="1">
        <v>0.41921900000000001</v>
      </c>
      <c r="E5309" s="1">
        <f t="shared" si="164"/>
        <v>452.03100000000001</v>
      </c>
      <c r="F5309" s="1">
        <f t="shared" si="165"/>
        <v>0.41921900000000001</v>
      </c>
    </row>
    <row r="5310" spans="2:6" x14ac:dyDescent="0.2">
      <c r="B5310" s="1">
        <v>450.125</v>
      </c>
      <c r="C5310" s="1">
        <v>0.39874999999999999</v>
      </c>
      <c r="E5310" s="1">
        <f t="shared" si="164"/>
        <v>450.125</v>
      </c>
      <c r="F5310" s="1">
        <f t="shared" si="165"/>
        <v>0.39874999999999999</v>
      </c>
    </row>
    <row r="5311" spans="2:6" x14ac:dyDescent="0.2">
      <c r="B5311" s="1">
        <v>448.07799999999997</v>
      </c>
      <c r="C5311" s="1">
        <v>0.354688</v>
      </c>
      <c r="E5311" s="1">
        <f t="shared" si="164"/>
        <v>448.07799999999997</v>
      </c>
      <c r="F5311" s="1">
        <f t="shared" si="165"/>
        <v>0.354688</v>
      </c>
    </row>
    <row r="5312" spans="2:6" x14ac:dyDescent="0.2">
      <c r="B5312" s="1">
        <v>449.84399999999999</v>
      </c>
      <c r="C5312" s="1">
        <v>0.32437500000000002</v>
      </c>
      <c r="E5312" s="1">
        <f t="shared" si="164"/>
        <v>449.84399999999999</v>
      </c>
      <c r="F5312" s="1">
        <f t="shared" si="165"/>
        <v>0.32437500000000002</v>
      </c>
    </row>
    <row r="5313" spans="2:6" x14ac:dyDescent="0.2">
      <c r="B5313" s="1">
        <v>443.5</v>
      </c>
      <c r="C5313" s="1">
        <v>0.37656299999999998</v>
      </c>
      <c r="E5313" s="1">
        <f t="shared" si="164"/>
        <v>443.5</v>
      </c>
      <c r="F5313" s="1">
        <f t="shared" si="165"/>
        <v>0.37656299999999998</v>
      </c>
    </row>
    <row r="5314" spans="2:6" x14ac:dyDescent="0.2">
      <c r="B5314" s="1">
        <v>441.90600000000001</v>
      </c>
      <c r="C5314" s="1">
        <v>0.29921900000000001</v>
      </c>
      <c r="E5314" s="1">
        <f t="shared" si="164"/>
        <v>441.90600000000001</v>
      </c>
      <c r="F5314" s="1">
        <f t="shared" si="165"/>
        <v>0.29921900000000001</v>
      </c>
    </row>
    <row r="5315" spans="2:6" x14ac:dyDescent="0.2">
      <c r="B5315" s="1">
        <v>440.07799999999997</v>
      </c>
      <c r="C5315" s="1">
        <v>0.361875</v>
      </c>
      <c r="E5315" s="1">
        <f t="shared" si="164"/>
        <v>440.07799999999997</v>
      </c>
      <c r="F5315" s="1">
        <f t="shared" si="165"/>
        <v>0.361875</v>
      </c>
    </row>
    <row r="5316" spans="2:6" x14ac:dyDescent="0.2">
      <c r="B5316" s="1">
        <v>439.48399999999998</v>
      </c>
      <c r="C5316" s="1">
        <v>0.36390600000000001</v>
      </c>
      <c r="E5316" s="1">
        <f t="shared" si="164"/>
        <v>439.48399999999998</v>
      </c>
      <c r="F5316" s="1">
        <f t="shared" si="165"/>
        <v>0.36390600000000001</v>
      </c>
    </row>
    <row r="5317" spans="2:6" x14ac:dyDescent="0.2">
      <c r="B5317" s="1">
        <v>429.31299999999999</v>
      </c>
      <c r="C5317" s="1">
        <v>0.440469</v>
      </c>
      <c r="E5317" s="1">
        <f t="shared" ref="E5317:E5380" si="166">MAX(B5317,0.001)</f>
        <v>429.31299999999999</v>
      </c>
      <c r="F5317" s="1">
        <f t="shared" ref="F5317:F5380" si="167">MAX(C5317,0.001)</f>
        <v>0.440469</v>
      </c>
    </row>
    <row r="5318" spans="2:6" x14ac:dyDescent="0.2">
      <c r="B5318" s="1">
        <v>427.71899999999999</v>
      </c>
      <c r="C5318" s="1">
        <v>0.37609399999999998</v>
      </c>
      <c r="E5318" s="1">
        <f t="shared" si="166"/>
        <v>427.71899999999999</v>
      </c>
      <c r="F5318" s="1">
        <f t="shared" si="167"/>
        <v>0.37609399999999998</v>
      </c>
    </row>
    <row r="5319" spans="2:6" x14ac:dyDescent="0.2">
      <c r="B5319" s="1">
        <v>426.54700000000003</v>
      </c>
      <c r="C5319" s="1">
        <v>0.38624999999999998</v>
      </c>
      <c r="E5319" s="1">
        <f t="shared" si="166"/>
        <v>426.54700000000003</v>
      </c>
      <c r="F5319" s="1">
        <f t="shared" si="167"/>
        <v>0.38624999999999998</v>
      </c>
    </row>
    <row r="5320" spans="2:6" x14ac:dyDescent="0.2">
      <c r="B5320" s="1">
        <v>432</v>
      </c>
      <c r="C5320" s="1">
        <v>0.41875000000000001</v>
      </c>
      <c r="E5320" s="1">
        <f t="shared" si="166"/>
        <v>432</v>
      </c>
      <c r="F5320" s="1">
        <f t="shared" si="167"/>
        <v>0.41875000000000001</v>
      </c>
    </row>
    <row r="5321" spans="2:6" x14ac:dyDescent="0.2">
      <c r="B5321" s="1">
        <v>427.73399999999998</v>
      </c>
      <c r="C5321" s="1">
        <v>0.37640600000000002</v>
      </c>
      <c r="E5321" s="1">
        <f t="shared" si="166"/>
        <v>427.73399999999998</v>
      </c>
      <c r="F5321" s="1">
        <f t="shared" si="167"/>
        <v>0.37640600000000002</v>
      </c>
    </row>
    <row r="5322" spans="2:6" x14ac:dyDescent="0.2">
      <c r="B5322" s="1">
        <v>427.34399999999999</v>
      </c>
      <c r="C5322" s="1">
        <v>0.38203100000000001</v>
      </c>
      <c r="E5322" s="1">
        <f t="shared" si="166"/>
        <v>427.34399999999999</v>
      </c>
      <c r="F5322" s="1">
        <f t="shared" si="167"/>
        <v>0.38203100000000001</v>
      </c>
    </row>
    <row r="5323" spans="2:6" x14ac:dyDescent="0.2">
      <c r="B5323" s="1">
        <v>421.92200000000003</v>
      </c>
      <c r="C5323" s="1">
        <v>0.37593799999999999</v>
      </c>
      <c r="E5323" s="1">
        <f t="shared" si="166"/>
        <v>421.92200000000003</v>
      </c>
      <c r="F5323" s="1">
        <f t="shared" si="167"/>
        <v>0.37593799999999999</v>
      </c>
    </row>
    <row r="5324" spans="2:6" x14ac:dyDescent="0.2">
      <c r="B5324" s="1">
        <v>424.03100000000001</v>
      </c>
      <c r="C5324" s="1">
        <v>0.33781299999999997</v>
      </c>
      <c r="E5324" s="1">
        <f t="shared" si="166"/>
        <v>424.03100000000001</v>
      </c>
      <c r="F5324" s="1">
        <f t="shared" si="167"/>
        <v>0.33781299999999997</v>
      </c>
    </row>
    <row r="5325" spans="2:6" x14ac:dyDescent="0.2">
      <c r="B5325" s="1">
        <v>416.48399999999998</v>
      </c>
      <c r="C5325" s="1">
        <v>0.34109400000000001</v>
      </c>
      <c r="E5325" s="1">
        <f t="shared" si="166"/>
        <v>416.48399999999998</v>
      </c>
      <c r="F5325" s="1">
        <f t="shared" si="167"/>
        <v>0.34109400000000001</v>
      </c>
    </row>
    <row r="5326" spans="2:6" x14ac:dyDescent="0.2">
      <c r="B5326" s="1">
        <v>409.98399999999998</v>
      </c>
      <c r="C5326" s="1">
        <v>0.33859400000000001</v>
      </c>
      <c r="E5326" s="1">
        <f t="shared" si="166"/>
        <v>409.98399999999998</v>
      </c>
      <c r="F5326" s="1">
        <f t="shared" si="167"/>
        <v>0.33859400000000001</v>
      </c>
    </row>
    <row r="5327" spans="2:6" x14ac:dyDescent="0.2">
      <c r="B5327" s="1">
        <v>411.71899999999999</v>
      </c>
      <c r="C5327" s="1">
        <v>0.28968699999999997</v>
      </c>
      <c r="E5327" s="1">
        <f t="shared" si="166"/>
        <v>411.71899999999999</v>
      </c>
      <c r="F5327" s="1">
        <f t="shared" si="167"/>
        <v>0.28968699999999997</v>
      </c>
    </row>
    <row r="5328" spans="2:6" x14ac:dyDescent="0.2">
      <c r="B5328" s="1">
        <v>408.06299999999999</v>
      </c>
      <c r="C5328" s="1">
        <v>0.26874999999999999</v>
      </c>
      <c r="E5328" s="1">
        <f t="shared" si="166"/>
        <v>408.06299999999999</v>
      </c>
      <c r="F5328" s="1">
        <f t="shared" si="167"/>
        <v>0.26874999999999999</v>
      </c>
    </row>
    <row r="5329" spans="2:6" x14ac:dyDescent="0.2">
      <c r="B5329" s="1">
        <v>412.45299999999997</v>
      </c>
      <c r="C5329" s="1">
        <v>0.36468800000000001</v>
      </c>
      <c r="E5329" s="1">
        <f t="shared" si="166"/>
        <v>412.45299999999997</v>
      </c>
      <c r="F5329" s="1">
        <f t="shared" si="167"/>
        <v>0.36468800000000001</v>
      </c>
    </row>
    <row r="5330" spans="2:6" x14ac:dyDescent="0.2">
      <c r="B5330" s="1">
        <v>412.125</v>
      </c>
      <c r="C5330" s="1">
        <v>0.31109399999999998</v>
      </c>
      <c r="E5330" s="1">
        <f t="shared" si="166"/>
        <v>412.125</v>
      </c>
      <c r="F5330" s="1">
        <f t="shared" si="167"/>
        <v>0.31109399999999998</v>
      </c>
    </row>
    <row r="5331" spans="2:6" x14ac:dyDescent="0.2">
      <c r="B5331" s="1">
        <v>413.92200000000003</v>
      </c>
      <c r="C5331" s="1">
        <v>0.28109400000000001</v>
      </c>
      <c r="E5331" s="1">
        <f t="shared" si="166"/>
        <v>413.92200000000003</v>
      </c>
      <c r="F5331" s="1">
        <f t="shared" si="167"/>
        <v>0.28109400000000001</v>
      </c>
    </row>
    <row r="5332" spans="2:6" x14ac:dyDescent="0.2">
      <c r="B5332" s="1">
        <v>411.98399999999998</v>
      </c>
      <c r="C5332" s="1">
        <v>0.323125</v>
      </c>
      <c r="E5332" s="1">
        <f t="shared" si="166"/>
        <v>411.98399999999998</v>
      </c>
      <c r="F5332" s="1">
        <f t="shared" si="167"/>
        <v>0.323125</v>
      </c>
    </row>
    <row r="5333" spans="2:6" x14ac:dyDescent="0.2">
      <c r="B5333" s="1">
        <v>411.45299999999997</v>
      </c>
      <c r="C5333" s="1">
        <v>0.31890600000000002</v>
      </c>
      <c r="E5333" s="1">
        <f t="shared" si="166"/>
        <v>411.45299999999997</v>
      </c>
      <c r="F5333" s="1">
        <f t="shared" si="167"/>
        <v>0.31890600000000002</v>
      </c>
    </row>
    <row r="5334" spans="2:6" x14ac:dyDescent="0.2">
      <c r="B5334" s="1">
        <v>405.81299999999999</v>
      </c>
      <c r="C5334" s="1">
        <v>0.25562499999999999</v>
      </c>
      <c r="E5334" s="1">
        <f t="shared" si="166"/>
        <v>405.81299999999999</v>
      </c>
      <c r="F5334" s="1">
        <f t="shared" si="167"/>
        <v>0.25562499999999999</v>
      </c>
    </row>
    <row r="5335" spans="2:6" x14ac:dyDescent="0.2">
      <c r="B5335" s="1">
        <v>408.14100000000002</v>
      </c>
      <c r="C5335" s="1">
        <v>0.26078099999999999</v>
      </c>
      <c r="E5335" s="1">
        <f t="shared" si="166"/>
        <v>408.14100000000002</v>
      </c>
      <c r="F5335" s="1">
        <f t="shared" si="167"/>
        <v>0.26078099999999999</v>
      </c>
    </row>
    <row r="5336" spans="2:6" x14ac:dyDescent="0.2">
      <c r="B5336" s="1">
        <v>407.76600000000002</v>
      </c>
      <c r="C5336" s="1">
        <v>0.27859400000000001</v>
      </c>
      <c r="E5336" s="1">
        <f t="shared" si="166"/>
        <v>407.76600000000002</v>
      </c>
      <c r="F5336" s="1">
        <f t="shared" si="167"/>
        <v>0.27859400000000001</v>
      </c>
    </row>
    <row r="5337" spans="2:6" x14ac:dyDescent="0.2">
      <c r="B5337" s="1">
        <v>406.10899999999998</v>
      </c>
      <c r="C5337" s="1">
        <v>0.17125000000000001</v>
      </c>
      <c r="E5337" s="1">
        <f t="shared" si="166"/>
        <v>406.10899999999998</v>
      </c>
      <c r="F5337" s="1">
        <f t="shared" si="167"/>
        <v>0.17125000000000001</v>
      </c>
    </row>
    <row r="5338" spans="2:6" x14ac:dyDescent="0.2">
      <c r="B5338" s="1">
        <v>407.95299999999997</v>
      </c>
      <c r="C5338" s="1">
        <v>0.12125</v>
      </c>
      <c r="E5338" s="1">
        <f t="shared" si="166"/>
        <v>407.95299999999997</v>
      </c>
      <c r="F5338" s="1">
        <f t="shared" si="167"/>
        <v>0.12125</v>
      </c>
    </row>
    <row r="5339" spans="2:6" x14ac:dyDescent="0.2">
      <c r="B5339" s="1">
        <v>403.875</v>
      </c>
      <c r="C5339" s="1">
        <v>0.19984399999999999</v>
      </c>
      <c r="E5339" s="1">
        <f t="shared" si="166"/>
        <v>403.875</v>
      </c>
      <c r="F5339" s="1">
        <f t="shared" si="167"/>
        <v>0.19984399999999999</v>
      </c>
    </row>
    <row r="5340" spans="2:6" x14ac:dyDescent="0.2">
      <c r="B5340" s="1">
        <v>401.96899999999999</v>
      </c>
      <c r="C5340" s="1">
        <v>0.140156</v>
      </c>
      <c r="E5340" s="1">
        <f t="shared" si="166"/>
        <v>401.96899999999999</v>
      </c>
      <c r="F5340" s="1">
        <f t="shared" si="167"/>
        <v>0.140156</v>
      </c>
    </row>
    <row r="5341" spans="2:6" x14ac:dyDescent="0.2">
      <c r="B5341" s="1">
        <v>397.96899999999999</v>
      </c>
      <c r="C5341" s="1">
        <v>0.200156</v>
      </c>
      <c r="E5341" s="1">
        <f t="shared" si="166"/>
        <v>397.96899999999999</v>
      </c>
      <c r="F5341" s="1">
        <f t="shared" si="167"/>
        <v>0.200156</v>
      </c>
    </row>
    <row r="5342" spans="2:6" x14ac:dyDescent="0.2">
      <c r="B5342" s="1">
        <v>395.98399999999998</v>
      </c>
      <c r="C5342" s="1">
        <v>0.12281300000000001</v>
      </c>
      <c r="E5342" s="1">
        <f t="shared" si="166"/>
        <v>395.98399999999998</v>
      </c>
      <c r="F5342" s="1">
        <f t="shared" si="167"/>
        <v>0.12281300000000001</v>
      </c>
    </row>
    <row r="5343" spans="2:6" x14ac:dyDescent="0.2">
      <c r="B5343" s="1">
        <v>399.96899999999999</v>
      </c>
      <c r="C5343" s="1">
        <v>0.190938</v>
      </c>
      <c r="E5343" s="1">
        <f t="shared" si="166"/>
        <v>399.96899999999999</v>
      </c>
      <c r="F5343" s="1">
        <f t="shared" si="167"/>
        <v>0.190938</v>
      </c>
    </row>
    <row r="5344" spans="2:6" x14ac:dyDescent="0.2">
      <c r="B5344" s="1">
        <v>403.93799999999999</v>
      </c>
      <c r="C5344" s="1">
        <v>0.186719</v>
      </c>
      <c r="E5344" s="1">
        <f t="shared" si="166"/>
        <v>403.93799999999999</v>
      </c>
      <c r="F5344" s="1">
        <f t="shared" si="167"/>
        <v>0.186719</v>
      </c>
    </row>
    <row r="5345" spans="2:6" x14ac:dyDescent="0.2">
      <c r="B5345" s="1">
        <v>405.85899999999998</v>
      </c>
      <c r="C5345" s="1">
        <v>0.12531200000000001</v>
      </c>
      <c r="E5345" s="1">
        <f t="shared" si="166"/>
        <v>405.85899999999998</v>
      </c>
      <c r="F5345" s="1">
        <f t="shared" si="167"/>
        <v>0.12531200000000001</v>
      </c>
    </row>
    <row r="5346" spans="2:6" x14ac:dyDescent="0.2">
      <c r="B5346" s="1">
        <v>406.26600000000002</v>
      </c>
      <c r="C5346" s="1">
        <v>9.7031300000000001E-2</v>
      </c>
      <c r="E5346" s="1">
        <f t="shared" si="166"/>
        <v>406.26600000000002</v>
      </c>
      <c r="F5346" s="1">
        <f t="shared" si="167"/>
        <v>9.7031300000000001E-2</v>
      </c>
    </row>
    <row r="5347" spans="2:6" x14ac:dyDescent="0.2">
      <c r="B5347" s="1">
        <v>400.04700000000003</v>
      </c>
      <c r="C5347" s="1">
        <v>0.13312499999999999</v>
      </c>
      <c r="E5347" s="1">
        <f t="shared" si="166"/>
        <v>400.04700000000003</v>
      </c>
      <c r="F5347" s="1">
        <f t="shared" si="167"/>
        <v>0.13312499999999999</v>
      </c>
    </row>
    <row r="5348" spans="2:6" x14ac:dyDescent="0.2">
      <c r="B5348" s="1">
        <v>403.96899999999999</v>
      </c>
      <c r="C5348" s="1">
        <v>0.13015599999999999</v>
      </c>
      <c r="E5348" s="1">
        <f t="shared" si="166"/>
        <v>403.96899999999999</v>
      </c>
      <c r="F5348" s="1">
        <f t="shared" si="167"/>
        <v>0.13015599999999999</v>
      </c>
    </row>
    <row r="5349" spans="2:6" x14ac:dyDescent="0.2">
      <c r="B5349" s="1">
        <v>398.53100000000001</v>
      </c>
      <c r="C5349" s="1">
        <v>7.4062500000000003E-2</v>
      </c>
      <c r="E5349" s="1">
        <f t="shared" si="166"/>
        <v>398.53100000000001</v>
      </c>
      <c r="F5349" s="1">
        <f t="shared" si="167"/>
        <v>7.4062500000000003E-2</v>
      </c>
    </row>
    <row r="5350" spans="2:6" x14ac:dyDescent="0.2">
      <c r="B5350" s="1">
        <v>401.68799999999999</v>
      </c>
      <c r="C5350" s="1">
        <v>2.7968799999999999E-2</v>
      </c>
      <c r="E5350" s="1">
        <f t="shared" si="166"/>
        <v>401.68799999999999</v>
      </c>
      <c r="F5350" s="1">
        <f t="shared" si="167"/>
        <v>2.7968799999999999E-2</v>
      </c>
    </row>
    <row r="5351" spans="2:6" x14ac:dyDescent="0.2">
      <c r="B5351" s="1">
        <v>398.14100000000002</v>
      </c>
      <c r="C5351" s="1">
        <v>1.4999999999999999E-2</v>
      </c>
      <c r="E5351" s="1">
        <f t="shared" si="166"/>
        <v>398.14100000000002</v>
      </c>
      <c r="F5351" s="1">
        <f t="shared" si="167"/>
        <v>1.4999999999999999E-2</v>
      </c>
    </row>
    <row r="5352" spans="2:6" x14ac:dyDescent="0.2">
      <c r="B5352" s="1">
        <v>401.73399999999998</v>
      </c>
      <c r="C5352" s="1">
        <v>3.5937499999999997E-2</v>
      </c>
      <c r="E5352" s="1">
        <f t="shared" si="166"/>
        <v>401.73399999999998</v>
      </c>
      <c r="F5352" s="1">
        <f t="shared" si="167"/>
        <v>3.5937499999999997E-2</v>
      </c>
    </row>
    <row r="5353" spans="2:6" x14ac:dyDescent="0.2">
      <c r="B5353" s="1">
        <v>398.09399999999999</v>
      </c>
      <c r="C5353" s="1">
        <v>7.4531299999999995E-2</v>
      </c>
      <c r="E5353" s="1">
        <f t="shared" si="166"/>
        <v>398.09399999999999</v>
      </c>
      <c r="F5353" s="1">
        <f t="shared" si="167"/>
        <v>7.4531299999999995E-2</v>
      </c>
    </row>
    <row r="5354" spans="2:6" x14ac:dyDescent="0.2">
      <c r="B5354" s="1">
        <v>403.60899999999998</v>
      </c>
      <c r="C5354" s="1">
        <v>0.14046900000000001</v>
      </c>
      <c r="E5354" s="1">
        <f t="shared" si="166"/>
        <v>403.60899999999998</v>
      </c>
      <c r="F5354" s="1">
        <f t="shared" si="167"/>
        <v>0.14046900000000001</v>
      </c>
    </row>
    <row r="5355" spans="2:6" x14ac:dyDescent="0.2">
      <c r="B5355" s="1">
        <v>400.14100000000002</v>
      </c>
      <c r="C5355" s="1">
        <v>8.2187499999999997E-2</v>
      </c>
      <c r="E5355" s="1">
        <f t="shared" si="166"/>
        <v>400.14100000000002</v>
      </c>
      <c r="F5355" s="1">
        <f t="shared" si="167"/>
        <v>8.2187499999999997E-2</v>
      </c>
    </row>
    <row r="5356" spans="2:6" x14ac:dyDescent="0.2">
      <c r="B5356" s="1">
        <v>403.64100000000002</v>
      </c>
      <c r="C5356" s="1">
        <v>0.117188</v>
      </c>
      <c r="E5356" s="1">
        <f t="shared" si="166"/>
        <v>403.64100000000002</v>
      </c>
      <c r="F5356" s="1">
        <f t="shared" si="167"/>
        <v>0.117188</v>
      </c>
    </row>
    <row r="5357" spans="2:6" x14ac:dyDescent="0.2">
      <c r="B5357" s="1">
        <v>400.23399999999998</v>
      </c>
      <c r="C5357" s="1">
        <v>0.14046900000000001</v>
      </c>
      <c r="E5357" s="1">
        <f t="shared" si="166"/>
        <v>400.23399999999998</v>
      </c>
      <c r="F5357" s="1">
        <f t="shared" si="167"/>
        <v>0.14046900000000001</v>
      </c>
    </row>
    <row r="5358" spans="2:6" x14ac:dyDescent="0.2">
      <c r="B5358" s="1">
        <v>397.625</v>
      </c>
      <c r="C5358" s="1">
        <v>0.120625</v>
      </c>
      <c r="E5358" s="1">
        <f t="shared" si="166"/>
        <v>397.625</v>
      </c>
      <c r="F5358" s="1">
        <f t="shared" si="167"/>
        <v>0.120625</v>
      </c>
    </row>
    <row r="5359" spans="2:6" x14ac:dyDescent="0.2">
      <c r="B5359" s="1">
        <v>402</v>
      </c>
      <c r="C5359" s="1">
        <v>7.7187500000000006E-2</v>
      </c>
      <c r="E5359" s="1">
        <f t="shared" si="166"/>
        <v>402</v>
      </c>
      <c r="F5359" s="1">
        <f t="shared" si="167"/>
        <v>7.7187500000000006E-2</v>
      </c>
    </row>
    <row r="5360" spans="2:6" x14ac:dyDescent="0.2">
      <c r="B5360" s="1">
        <v>398.56299999999999</v>
      </c>
      <c r="C5360" s="1">
        <v>6.0468800000000003E-2</v>
      </c>
      <c r="E5360" s="1">
        <f t="shared" si="166"/>
        <v>398.56299999999999</v>
      </c>
      <c r="F5360" s="1">
        <f t="shared" si="167"/>
        <v>6.0468800000000003E-2</v>
      </c>
    </row>
    <row r="5361" spans="2:6" x14ac:dyDescent="0.2">
      <c r="B5361" s="1">
        <v>394.07799999999997</v>
      </c>
      <c r="C5361" s="1">
        <v>2.17188E-2</v>
      </c>
      <c r="E5361" s="1">
        <f t="shared" si="166"/>
        <v>394.07799999999997</v>
      </c>
      <c r="F5361" s="1">
        <f t="shared" si="167"/>
        <v>2.17188E-2</v>
      </c>
    </row>
    <row r="5362" spans="2:6" x14ac:dyDescent="0.2">
      <c r="B5362" s="1">
        <v>393.875</v>
      </c>
      <c r="C5362" s="1">
        <v>-6.1249999999999999E-2</v>
      </c>
      <c r="E5362" s="1">
        <f t="shared" si="166"/>
        <v>393.875</v>
      </c>
      <c r="F5362" s="1">
        <f t="shared" si="167"/>
        <v>1E-3</v>
      </c>
    </row>
    <row r="5363" spans="2:6" x14ac:dyDescent="0.2">
      <c r="B5363" s="1">
        <v>395.82799999999997</v>
      </c>
      <c r="C5363" s="1">
        <v>-1.7031299999999999E-2</v>
      </c>
      <c r="E5363" s="1">
        <f t="shared" si="166"/>
        <v>395.82799999999997</v>
      </c>
      <c r="F5363" s="1">
        <f t="shared" si="167"/>
        <v>1E-3</v>
      </c>
    </row>
    <row r="5364" spans="2:6" x14ac:dyDescent="0.2">
      <c r="B5364" s="1">
        <v>391.54700000000003</v>
      </c>
      <c r="C5364" s="1">
        <v>-2.17188E-2</v>
      </c>
      <c r="E5364" s="1">
        <f t="shared" si="166"/>
        <v>391.54700000000003</v>
      </c>
      <c r="F5364" s="1">
        <f t="shared" si="167"/>
        <v>1E-3</v>
      </c>
    </row>
    <row r="5365" spans="2:6" x14ac:dyDescent="0.2">
      <c r="B5365" s="1">
        <v>404.14100000000002</v>
      </c>
      <c r="C5365" s="1">
        <v>-3.9843799999999999E-2</v>
      </c>
      <c r="E5365" s="1">
        <f t="shared" si="166"/>
        <v>404.14100000000002</v>
      </c>
      <c r="F5365" s="1">
        <f t="shared" si="167"/>
        <v>1E-3</v>
      </c>
    </row>
    <row r="5366" spans="2:6" x14ac:dyDescent="0.2">
      <c r="B5366" s="1">
        <v>398.53100000000001</v>
      </c>
      <c r="C5366" s="1">
        <v>6.5624999999999998E-3</v>
      </c>
      <c r="E5366" s="1">
        <f t="shared" si="166"/>
        <v>398.53100000000001</v>
      </c>
      <c r="F5366" s="1">
        <f t="shared" si="167"/>
        <v>6.5624999999999998E-3</v>
      </c>
    </row>
    <row r="5367" spans="2:6" x14ac:dyDescent="0.2">
      <c r="B5367" s="1">
        <v>398.25</v>
      </c>
      <c r="C5367" s="1">
        <v>5.9374999999999997E-2</v>
      </c>
      <c r="E5367" s="1">
        <f t="shared" si="166"/>
        <v>398.25</v>
      </c>
      <c r="F5367" s="1">
        <f t="shared" si="167"/>
        <v>5.9374999999999997E-2</v>
      </c>
    </row>
    <row r="5368" spans="2:6" x14ac:dyDescent="0.2">
      <c r="B5368" s="1">
        <v>404.06299999999999</v>
      </c>
      <c r="C5368" s="1">
        <v>0.02</v>
      </c>
      <c r="E5368" s="1">
        <f t="shared" si="166"/>
        <v>404.06299999999999</v>
      </c>
      <c r="F5368" s="1">
        <f t="shared" si="167"/>
        <v>0.02</v>
      </c>
    </row>
    <row r="5369" spans="2:6" x14ac:dyDescent="0.2">
      <c r="B5369" s="1">
        <v>399.96899999999999</v>
      </c>
      <c r="C5369" s="1">
        <v>6.7500000000000004E-2</v>
      </c>
      <c r="E5369" s="1">
        <f t="shared" si="166"/>
        <v>399.96899999999999</v>
      </c>
      <c r="F5369" s="1">
        <f t="shared" si="167"/>
        <v>6.7500000000000004E-2</v>
      </c>
    </row>
    <row r="5370" spans="2:6" x14ac:dyDescent="0.2">
      <c r="B5370" s="1">
        <v>401.82799999999997</v>
      </c>
      <c r="C5370" s="1">
        <v>0.102969</v>
      </c>
      <c r="E5370" s="1">
        <f t="shared" si="166"/>
        <v>401.82799999999997</v>
      </c>
      <c r="F5370" s="1">
        <f t="shared" si="167"/>
        <v>0.102969</v>
      </c>
    </row>
    <row r="5371" spans="2:6" x14ac:dyDescent="0.2">
      <c r="B5371" s="1">
        <v>401.46899999999999</v>
      </c>
      <c r="C5371" s="1">
        <v>0.11921900000000001</v>
      </c>
      <c r="E5371" s="1">
        <f t="shared" si="166"/>
        <v>401.46899999999999</v>
      </c>
      <c r="F5371" s="1">
        <f t="shared" si="167"/>
        <v>0.11921900000000001</v>
      </c>
    </row>
    <row r="5372" spans="2:6" x14ac:dyDescent="0.2">
      <c r="B5372" s="1">
        <v>394.07799999999997</v>
      </c>
      <c r="C5372" s="1">
        <v>9.8906300000000003E-2</v>
      </c>
      <c r="E5372" s="1">
        <f t="shared" si="166"/>
        <v>394.07799999999997</v>
      </c>
      <c r="F5372" s="1">
        <f t="shared" si="167"/>
        <v>9.8906300000000003E-2</v>
      </c>
    </row>
    <row r="5373" spans="2:6" x14ac:dyDescent="0.2">
      <c r="B5373" s="1">
        <v>395.96899999999999</v>
      </c>
      <c r="C5373" s="1">
        <v>0.101406</v>
      </c>
      <c r="E5373" s="1">
        <f t="shared" si="166"/>
        <v>395.96899999999999</v>
      </c>
      <c r="F5373" s="1">
        <f t="shared" si="167"/>
        <v>0.101406</v>
      </c>
    </row>
    <row r="5374" spans="2:6" x14ac:dyDescent="0.2">
      <c r="B5374" s="1">
        <v>391.98399999999998</v>
      </c>
      <c r="C5374" s="1">
        <v>7.0624999999999993E-2</v>
      </c>
      <c r="E5374" s="1">
        <f t="shared" si="166"/>
        <v>391.98399999999998</v>
      </c>
      <c r="F5374" s="1">
        <f t="shared" si="167"/>
        <v>7.0624999999999993E-2</v>
      </c>
    </row>
    <row r="5375" spans="2:6" x14ac:dyDescent="0.2">
      <c r="B5375" s="1">
        <v>394.25</v>
      </c>
      <c r="C5375" s="1">
        <v>-5.7812499999999999E-3</v>
      </c>
      <c r="E5375" s="1">
        <f t="shared" si="166"/>
        <v>394.25</v>
      </c>
      <c r="F5375" s="1">
        <f t="shared" si="167"/>
        <v>1E-3</v>
      </c>
    </row>
    <row r="5376" spans="2:6" x14ac:dyDescent="0.2">
      <c r="B5376" s="1">
        <v>394.01600000000002</v>
      </c>
      <c r="C5376" s="1">
        <v>3.35938E-2</v>
      </c>
      <c r="E5376" s="1">
        <f t="shared" si="166"/>
        <v>394.01600000000002</v>
      </c>
      <c r="F5376" s="1">
        <f t="shared" si="167"/>
        <v>3.35938E-2</v>
      </c>
    </row>
    <row r="5377" spans="2:6" x14ac:dyDescent="0.2">
      <c r="B5377" s="1">
        <v>396.39100000000002</v>
      </c>
      <c r="C5377" s="1">
        <v>7.6562500000000006E-2</v>
      </c>
      <c r="E5377" s="1">
        <f t="shared" si="166"/>
        <v>396.39100000000002</v>
      </c>
      <c r="F5377" s="1">
        <f t="shared" si="167"/>
        <v>7.6562500000000006E-2</v>
      </c>
    </row>
    <row r="5378" spans="2:6" x14ac:dyDescent="0.2">
      <c r="B5378" s="1">
        <v>393.65600000000001</v>
      </c>
      <c r="C5378" s="1">
        <v>1.17188E-2</v>
      </c>
      <c r="E5378" s="1">
        <f t="shared" si="166"/>
        <v>393.65600000000001</v>
      </c>
      <c r="F5378" s="1">
        <f t="shared" si="167"/>
        <v>1.17188E-2</v>
      </c>
    </row>
    <row r="5379" spans="2:6" x14ac:dyDescent="0.2">
      <c r="B5379" s="1">
        <v>383.31299999999999</v>
      </c>
      <c r="C5379" s="1">
        <v>-1.4062499999999999E-3</v>
      </c>
      <c r="E5379" s="1">
        <f t="shared" si="166"/>
        <v>383.31299999999999</v>
      </c>
      <c r="F5379" s="1">
        <f t="shared" si="167"/>
        <v>1E-3</v>
      </c>
    </row>
    <row r="5380" spans="2:6" x14ac:dyDescent="0.2">
      <c r="B5380" s="1">
        <v>386.48399999999998</v>
      </c>
      <c r="C5380" s="1">
        <v>-2.3906299999999998E-2</v>
      </c>
      <c r="E5380" s="1">
        <f t="shared" si="166"/>
        <v>386.48399999999998</v>
      </c>
      <c r="F5380" s="1">
        <f t="shared" si="167"/>
        <v>1E-3</v>
      </c>
    </row>
    <row r="5381" spans="2:6" x14ac:dyDescent="0.2">
      <c r="B5381" s="1">
        <v>384.64100000000002</v>
      </c>
      <c r="C5381" s="1">
        <v>-4.2812500000000003E-2</v>
      </c>
      <c r="E5381" s="1">
        <f t="shared" ref="E5381:E5444" si="168">MAX(B5381,0.001)</f>
        <v>384.64100000000002</v>
      </c>
      <c r="F5381" s="1">
        <f t="shared" ref="F5381:F5444" si="169">MAX(C5381,0.001)</f>
        <v>1E-3</v>
      </c>
    </row>
    <row r="5382" spans="2:6" x14ac:dyDescent="0.2">
      <c r="B5382" s="1">
        <v>378.09399999999999</v>
      </c>
      <c r="C5382" s="1">
        <v>-3.5312499999999997E-2</v>
      </c>
      <c r="E5382" s="1">
        <f t="shared" si="168"/>
        <v>378.09399999999999</v>
      </c>
      <c r="F5382" s="1">
        <f t="shared" si="169"/>
        <v>1E-3</v>
      </c>
    </row>
    <row r="5383" spans="2:6" x14ac:dyDescent="0.2">
      <c r="B5383" s="1">
        <v>385</v>
      </c>
      <c r="C5383" s="1">
        <v>-2.2812499999999999E-2</v>
      </c>
      <c r="E5383" s="1">
        <f t="shared" si="168"/>
        <v>385</v>
      </c>
      <c r="F5383" s="1">
        <f t="shared" si="169"/>
        <v>1E-3</v>
      </c>
    </row>
    <row r="5384" spans="2:6" x14ac:dyDescent="0.2">
      <c r="B5384" s="1">
        <v>383.06299999999999</v>
      </c>
      <c r="C5384" s="1">
        <v>-3.7343800000000003E-2</v>
      </c>
      <c r="E5384" s="1">
        <f t="shared" si="168"/>
        <v>383.06299999999999</v>
      </c>
      <c r="F5384" s="1">
        <f t="shared" si="169"/>
        <v>1E-3</v>
      </c>
    </row>
    <row r="5385" spans="2:6" x14ac:dyDescent="0.2">
      <c r="B5385" s="1">
        <v>378.375</v>
      </c>
      <c r="C5385" s="1">
        <v>-2.4531299999999999E-2</v>
      </c>
      <c r="E5385" s="1">
        <f t="shared" si="168"/>
        <v>378.375</v>
      </c>
      <c r="F5385" s="1">
        <f t="shared" si="169"/>
        <v>1E-3</v>
      </c>
    </row>
    <row r="5386" spans="2:6" x14ac:dyDescent="0.2">
      <c r="B5386" s="1">
        <v>378.76600000000002</v>
      </c>
      <c r="C5386" s="1">
        <v>-8.7499999999999994E-2</v>
      </c>
      <c r="E5386" s="1">
        <f t="shared" si="168"/>
        <v>378.76600000000002</v>
      </c>
      <c r="F5386" s="1">
        <f t="shared" si="169"/>
        <v>1E-3</v>
      </c>
    </row>
    <row r="5387" spans="2:6" x14ac:dyDescent="0.2">
      <c r="B5387" s="1">
        <v>369.59399999999999</v>
      </c>
      <c r="C5387" s="1">
        <v>-7.23438E-2</v>
      </c>
      <c r="E5387" s="1">
        <f t="shared" si="168"/>
        <v>369.59399999999999</v>
      </c>
      <c r="F5387" s="1">
        <f t="shared" si="169"/>
        <v>1E-3</v>
      </c>
    </row>
    <row r="5388" spans="2:6" x14ac:dyDescent="0.2">
      <c r="B5388" s="1">
        <v>379</v>
      </c>
      <c r="C5388" s="1">
        <v>-3.8281299999999997E-2</v>
      </c>
      <c r="E5388" s="1">
        <f t="shared" si="168"/>
        <v>379</v>
      </c>
      <c r="F5388" s="1">
        <f t="shared" si="169"/>
        <v>1E-3</v>
      </c>
    </row>
    <row r="5389" spans="2:6" x14ac:dyDescent="0.2">
      <c r="B5389" s="1">
        <v>373.95299999999997</v>
      </c>
      <c r="C5389" s="1">
        <v>-7.4062500000000003E-2</v>
      </c>
      <c r="E5389" s="1">
        <f t="shared" si="168"/>
        <v>373.95299999999997</v>
      </c>
      <c r="F5389" s="1">
        <f t="shared" si="169"/>
        <v>1E-3</v>
      </c>
    </row>
    <row r="5390" spans="2:6" x14ac:dyDescent="0.2">
      <c r="B5390" s="1">
        <v>368.15600000000001</v>
      </c>
      <c r="C5390" s="1">
        <v>-0.122188</v>
      </c>
      <c r="E5390" s="1">
        <f t="shared" si="168"/>
        <v>368.15600000000001</v>
      </c>
      <c r="F5390" s="1">
        <f t="shared" si="169"/>
        <v>1E-3</v>
      </c>
    </row>
    <row r="5391" spans="2:6" x14ac:dyDescent="0.2">
      <c r="B5391" s="1">
        <v>372.35899999999998</v>
      </c>
      <c r="C5391" s="1">
        <v>-0.124531</v>
      </c>
      <c r="E5391" s="1">
        <f t="shared" si="168"/>
        <v>372.35899999999998</v>
      </c>
      <c r="F5391" s="1">
        <f t="shared" si="169"/>
        <v>1E-3</v>
      </c>
    </row>
    <row r="5392" spans="2:6" x14ac:dyDescent="0.2">
      <c r="B5392" s="1">
        <v>369.85899999999998</v>
      </c>
      <c r="C5392" s="1">
        <v>-0.19328100000000001</v>
      </c>
      <c r="E5392" s="1">
        <f t="shared" si="168"/>
        <v>369.85899999999998</v>
      </c>
      <c r="F5392" s="1">
        <f t="shared" si="169"/>
        <v>1E-3</v>
      </c>
    </row>
    <row r="5393" spans="2:6" x14ac:dyDescent="0.2">
      <c r="B5393" s="1">
        <v>372.78100000000001</v>
      </c>
      <c r="C5393" s="1">
        <v>-0.18875</v>
      </c>
      <c r="E5393" s="1">
        <f t="shared" si="168"/>
        <v>372.78100000000001</v>
      </c>
      <c r="F5393" s="1">
        <f t="shared" si="169"/>
        <v>1E-3</v>
      </c>
    </row>
    <row r="5394" spans="2:6" x14ac:dyDescent="0.2">
      <c r="B5394" s="1">
        <v>371.375</v>
      </c>
      <c r="C5394" s="1">
        <v>-0.119531</v>
      </c>
      <c r="E5394" s="1">
        <f t="shared" si="168"/>
        <v>371.375</v>
      </c>
      <c r="F5394" s="1">
        <f t="shared" si="169"/>
        <v>1E-3</v>
      </c>
    </row>
    <row r="5395" spans="2:6" x14ac:dyDescent="0.2">
      <c r="B5395" s="1">
        <v>365.875</v>
      </c>
      <c r="C5395" s="1">
        <v>-0.16359399999999999</v>
      </c>
      <c r="E5395" s="1">
        <f t="shared" si="168"/>
        <v>365.875</v>
      </c>
      <c r="F5395" s="1">
        <f t="shared" si="169"/>
        <v>1E-3</v>
      </c>
    </row>
    <row r="5396" spans="2:6" x14ac:dyDescent="0.2">
      <c r="B5396" s="1">
        <v>367.90600000000001</v>
      </c>
      <c r="C5396" s="1">
        <v>-0.13625000000000001</v>
      </c>
      <c r="E5396" s="1">
        <f t="shared" si="168"/>
        <v>367.90600000000001</v>
      </c>
      <c r="F5396" s="1">
        <f t="shared" si="169"/>
        <v>1E-3</v>
      </c>
    </row>
    <row r="5397" spans="2:6" x14ac:dyDescent="0.2">
      <c r="B5397" s="1">
        <v>363.54700000000003</v>
      </c>
      <c r="C5397" s="1">
        <v>-0.141094</v>
      </c>
      <c r="E5397" s="1">
        <f t="shared" si="168"/>
        <v>363.54700000000003</v>
      </c>
      <c r="F5397" s="1">
        <f t="shared" si="169"/>
        <v>1E-3</v>
      </c>
    </row>
    <row r="5398" spans="2:6" x14ac:dyDescent="0.2">
      <c r="B5398" s="1">
        <v>366.21899999999999</v>
      </c>
      <c r="C5398" s="1">
        <v>-0.141094</v>
      </c>
      <c r="E5398" s="1">
        <f t="shared" si="168"/>
        <v>366.21899999999999</v>
      </c>
      <c r="F5398" s="1">
        <f t="shared" si="169"/>
        <v>1E-3</v>
      </c>
    </row>
    <row r="5399" spans="2:6" x14ac:dyDescent="0.2">
      <c r="B5399" s="1">
        <v>367.93799999999999</v>
      </c>
      <c r="C5399" s="1">
        <v>-0.16234399999999999</v>
      </c>
      <c r="E5399" s="1">
        <f t="shared" si="168"/>
        <v>367.93799999999999</v>
      </c>
      <c r="F5399" s="1">
        <f t="shared" si="169"/>
        <v>1E-3</v>
      </c>
    </row>
    <row r="5400" spans="2:6" x14ac:dyDescent="0.2">
      <c r="B5400" s="1">
        <v>363.71899999999999</v>
      </c>
      <c r="C5400" s="1">
        <v>-0.181094</v>
      </c>
      <c r="E5400" s="1">
        <f t="shared" si="168"/>
        <v>363.71899999999999</v>
      </c>
      <c r="F5400" s="1">
        <f t="shared" si="169"/>
        <v>1E-3</v>
      </c>
    </row>
    <row r="5401" spans="2:6" x14ac:dyDescent="0.2">
      <c r="B5401" s="1">
        <v>360.51600000000002</v>
      </c>
      <c r="C5401" s="1">
        <v>-0.179531</v>
      </c>
      <c r="E5401" s="1">
        <f t="shared" si="168"/>
        <v>360.51600000000002</v>
      </c>
      <c r="F5401" s="1">
        <f t="shared" si="169"/>
        <v>1E-3</v>
      </c>
    </row>
    <row r="5402" spans="2:6" x14ac:dyDescent="0.2">
      <c r="B5402" s="1">
        <v>368.01600000000002</v>
      </c>
      <c r="C5402" s="1">
        <v>-0.15781300000000001</v>
      </c>
      <c r="E5402" s="1">
        <f t="shared" si="168"/>
        <v>368.01600000000002</v>
      </c>
      <c r="F5402" s="1">
        <f t="shared" si="169"/>
        <v>1E-3</v>
      </c>
    </row>
    <row r="5403" spans="2:6" x14ac:dyDescent="0.2">
      <c r="B5403" s="1">
        <v>365.98399999999998</v>
      </c>
      <c r="C5403" s="1">
        <v>-0.14249999999999999</v>
      </c>
      <c r="E5403" s="1">
        <f t="shared" si="168"/>
        <v>365.98399999999998</v>
      </c>
      <c r="F5403" s="1">
        <f t="shared" si="169"/>
        <v>1E-3</v>
      </c>
    </row>
    <row r="5404" spans="2:6" x14ac:dyDescent="0.2">
      <c r="B5404" s="1">
        <v>369.98399999999998</v>
      </c>
      <c r="C5404" s="1">
        <v>-0.20250000000000001</v>
      </c>
      <c r="E5404" s="1">
        <f t="shared" si="168"/>
        <v>369.98399999999998</v>
      </c>
      <c r="F5404" s="1">
        <f t="shared" si="169"/>
        <v>1E-3</v>
      </c>
    </row>
    <row r="5405" spans="2:6" x14ac:dyDescent="0.2">
      <c r="B5405" s="1">
        <v>367.54700000000003</v>
      </c>
      <c r="C5405" s="1">
        <v>-0.17843800000000001</v>
      </c>
      <c r="E5405" s="1">
        <f t="shared" si="168"/>
        <v>367.54700000000003</v>
      </c>
      <c r="F5405" s="1">
        <f t="shared" si="169"/>
        <v>1E-3</v>
      </c>
    </row>
    <row r="5406" spans="2:6" x14ac:dyDescent="0.2">
      <c r="B5406" s="1">
        <v>362.17200000000003</v>
      </c>
      <c r="C5406" s="1">
        <v>-0.200625</v>
      </c>
      <c r="E5406" s="1">
        <f t="shared" si="168"/>
        <v>362.17200000000003</v>
      </c>
      <c r="F5406" s="1">
        <f t="shared" si="169"/>
        <v>1E-3</v>
      </c>
    </row>
    <row r="5407" spans="2:6" x14ac:dyDescent="0.2">
      <c r="B5407" s="1">
        <v>364.06299999999999</v>
      </c>
      <c r="C5407" s="1">
        <v>-0.199375</v>
      </c>
      <c r="E5407" s="1">
        <f t="shared" si="168"/>
        <v>364.06299999999999</v>
      </c>
      <c r="F5407" s="1">
        <f t="shared" si="169"/>
        <v>1E-3</v>
      </c>
    </row>
    <row r="5408" spans="2:6" x14ac:dyDescent="0.2">
      <c r="B5408" s="1">
        <v>366.17200000000003</v>
      </c>
      <c r="C5408" s="1">
        <v>-0.100937</v>
      </c>
      <c r="E5408" s="1">
        <f t="shared" si="168"/>
        <v>366.17200000000003</v>
      </c>
      <c r="F5408" s="1">
        <f t="shared" si="169"/>
        <v>1E-3</v>
      </c>
    </row>
    <row r="5409" spans="2:6" x14ac:dyDescent="0.2">
      <c r="B5409" s="1">
        <v>365.70299999999997</v>
      </c>
      <c r="C5409" s="1">
        <v>-0.15781300000000001</v>
      </c>
      <c r="E5409" s="1">
        <f t="shared" si="168"/>
        <v>365.70299999999997</v>
      </c>
      <c r="F5409" s="1">
        <f t="shared" si="169"/>
        <v>1E-3</v>
      </c>
    </row>
    <row r="5410" spans="2:6" x14ac:dyDescent="0.2">
      <c r="B5410" s="1">
        <v>375.14100000000002</v>
      </c>
      <c r="C5410" s="1">
        <v>-0.141094</v>
      </c>
      <c r="E5410" s="1">
        <f t="shared" si="168"/>
        <v>375.14100000000002</v>
      </c>
      <c r="F5410" s="1">
        <f t="shared" si="169"/>
        <v>1E-3</v>
      </c>
    </row>
    <row r="5411" spans="2:6" x14ac:dyDescent="0.2">
      <c r="B5411" s="1">
        <v>372.76600000000002</v>
      </c>
      <c r="C5411" s="1">
        <v>-0.14046900000000001</v>
      </c>
      <c r="E5411" s="1">
        <f t="shared" si="168"/>
        <v>372.76600000000002</v>
      </c>
      <c r="F5411" s="1">
        <f t="shared" si="169"/>
        <v>1E-3</v>
      </c>
    </row>
    <row r="5412" spans="2:6" x14ac:dyDescent="0.2">
      <c r="B5412" s="1">
        <v>368.04700000000003</v>
      </c>
      <c r="C5412" s="1">
        <v>-0.101406</v>
      </c>
      <c r="E5412" s="1">
        <f t="shared" si="168"/>
        <v>368.04700000000003</v>
      </c>
      <c r="F5412" s="1">
        <f t="shared" si="169"/>
        <v>1E-3</v>
      </c>
    </row>
    <row r="5413" spans="2:6" x14ac:dyDescent="0.2">
      <c r="B5413" s="1">
        <v>369.45299999999997</v>
      </c>
      <c r="C5413" s="1">
        <v>-0.12046900000000001</v>
      </c>
      <c r="E5413" s="1">
        <f t="shared" si="168"/>
        <v>369.45299999999997</v>
      </c>
      <c r="F5413" s="1">
        <f t="shared" si="169"/>
        <v>1E-3</v>
      </c>
    </row>
    <row r="5414" spans="2:6" x14ac:dyDescent="0.2">
      <c r="B5414" s="1">
        <v>372.42200000000003</v>
      </c>
      <c r="C5414" s="1">
        <v>-8.2812499999999997E-2</v>
      </c>
      <c r="E5414" s="1">
        <f t="shared" si="168"/>
        <v>372.42200000000003</v>
      </c>
      <c r="F5414" s="1">
        <f t="shared" si="169"/>
        <v>1E-3</v>
      </c>
    </row>
    <row r="5415" spans="2:6" x14ac:dyDescent="0.2">
      <c r="B5415" s="1">
        <v>369.89100000000002</v>
      </c>
      <c r="C5415" s="1">
        <v>-0.10062500000000001</v>
      </c>
      <c r="E5415" s="1">
        <f t="shared" si="168"/>
        <v>369.89100000000002</v>
      </c>
      <c r="F5415" s="1">
        <f t="shared" si="169"/>
        <v>1E-3</v>
      </c>
    </row>
    <row r="5416" spans="2:6" x14ac:dyDescent="0.2">
      <c r="B5416" s="1">
        <v>374.75</v>
      </c>
      <c r="C5416" s="1">
        <v>-6.0312499999999998E-2</v>
      </c>
      <c r="E5416" s="1">
        <f t="shared" si="168"/>
        <v>374.75</v>
      </c>
      <c r="F5416" s="1">
        <f t="shared" si="169"/>
        <v>1E-3</v>
      </c>
    </row>
    <row r="5417" spans="2:6" x14ac:dyDescent="0.2">
      <c r="B5417" s="1">
        <v>375.5</v>
      </c>
      <c r="C5417" s="1">
        <v>-0.107656</v>
      </c>
      <c r="E5417" s="1">
        <f t="shared" si="168"/>
        <v>375.5</v>
      </c>
      <c r="F5417" s="1">
        <f t="shared" si="169"/>
        <v>1E-3</v>
      </c>
    </row>
    <row r="5418" spans="2:6" x14ac:dyDescent="0.2">
      <c r="B5418" s="1">
        <v>378.17200000000003</v>
      </c>
      <c r="C5418" s="1">
        <v>-0.103906</v>
      </c>
      <c r="E5418" s="1">
        <f t="shared" si="168"/>
        <v>378.17200000000003</v>
      </c>
      <c r="F5418" s="1">
        <f t="shared" si="169"/>
        <v>1E-3</v>
      </c>
    </row>
    <row r="5419" spans="2:6" x14ac:dyDescent="0.2">
      <c r="B5419" s="1">
        <v>372.04700000000003</v>
      </c>
      <c r="C5419" s="1">
        <v>-0.102188</v>
      </c>
      <c r="E5419" s="1">
        <f t="shared" si="168"/>
        <v>372.04700000000003</v>
      </c>
      <c r="F5419" s="1">
        <f t="shared" si="169"/>
        <v>1E-3</v>
      </c>
    </row>
    <row r="5420" spans="2:6" x14ac:dyDescent="0.2">
      <c r="B5420" s="1">
        <v>379.53100000000001</v>
      </c>
      <c r="C5420" s="1">
        <v>-4.6718799999999998E-2</v>
      </c>
      <c r="E5420" s="1">
        <f t="shared" si="168"/>
        <v>379.53100000000001</v>
      </c>
      <c r="F5420" s="1">
        <f t="shared" si="169"/>
        <v>1E-3</v>
      </c>
    </row>
    <row r="5421" spans="2:6" x14ac:dyDescent="0.2">
      <c r="B5421" s="1">
        <v>376.07799999999997</v>
      </c>
      <c r="C5421" s="1">
        <v>-5.5625000000000001E-2</v>
      </c>
      <c r="E5421" s="1">
        <f t="shared" si="168"/>
        <v>376.07799999999997</v>
      </c>
      <c r="F5421" s="1">
        <f t="shared" si="169"/>
        <v>1E-3</v>
      </c>
    </row>
    <row r="5422" spans="2:6" x14ac:dyDescent="0.2">
      <c r="B5422" s="1">
        <v>383.32799999999997</v>
      </c>
      <c r="C5422" s="1">
        <v>-6.2968800000000005E-2</v>
      </c>
      <c r="E5422" s="1">
        <f t="shared" si="168"/>
        <v>383.32799999999997</v>
      </c>
      <c r="F5422" s="1">
        <f t="shared" si="169"/>
        <v>1E-3</v>
      </c>
    </row>
    <row r="5423" spans="2:6" x14ac:dyDescent="0.2">
      <c r="B5423" s="1">
        <v>380.29700000000003</v>
      </c>
      <c r="C5423" s="1">
        <v>-4.1250000000000002E-2</v>
      </c>
      <c r="E5423" s="1">
        <f t="shared" si="168"/>
        <v>380.29700000000003</v>
      </c>
      <c r="F5423" s="1">
        <f t="shared" si="169"/>
        <v>1E-3</v>
      </c>
    </row>
    <row r="5424" spans="2:6" x14ac:dyDescent="0.2">
      <c r="B5424" s="1">
        <v>377.64100000000002</v>
      </c>
      <c r="C5424" s="1">
        <v>-3.875E-2</v>
      </c>
      <c r="E5424" s="1">
        <f t="shared" si="168"/>
        <v>377.64100000000002</v>
      </c>
      <c r="F5424" s="1">
        <f t="shared" si="169"/>
        <v>1E-3</v>
      </c>
    </row>
    <row r="5425" spans="2:6" x14ac:dyDescent="0.2">
      <c r="B5425" s="1">
        <v>384.20299999999997</v>
      </c>
      <c r="C5425" s="1">
        <v>-4.10938E-2</v>
      </c>
      <c r="E5425" s="1">
        <f t="shared" si="168"/>
        <v>384.20299999999997</v>
      </c>
      <c r="F5425" s="1">
        <f t="shared" si="169"/>
        <v>1E-3</v>
      </c>
    </row>
    <row r="5426" spans="2:6" x14ac:dyDescent="0.2">
      <c r="B5426" s="1">
        <v>384.375</v>
      </c>
      <c r="C5426" s="1">
        <v>-3.6249999999999998E-2</v>
      </c>
      <c r="E5426" s="1">
        <f t="shared" si="168"/>
        <v>384.375</v>
      </c>
      <c r="F5426" s="1">
        <f t="shared" si="169"/>
        <v>1E-3</v>
      </c>
    </row>
    <row r="5427" spans="2:6" x14ac:dyDescent="0.2">
      <c r="B5427" s="1">
        <v>379.95299999999997</v>
      </c>
      <c r="C5427" s="1">
        <v>-7.9218800000000006E-2</v>
      </c>
      <c r="E5427" s="1">
        <f t="shared" si="168"/>
        <v>379.95299999999997</v>
      </c>
      <c r="F5427" s="1">
        <f t="shared" si="169"/>
        <v>1E-3</v>
      </c>
    </row>
    <row r="5428" spans="2:6" x14ac:dyDescent="0.2">
      <c r="B5428" s="1">
        <v>381.60899999999998</v>
      </c>
      <c r="C5428" s="1">
        <v>-4.4999999999999998E-2</v>
      </c>
      <c r="E5428" s="1">
        <f t="shared" si="168"/>
        <v>381.60899999999998</v>
      </c>
      <c r="F5428" s="1">
        <f t="shared" si="169"/>
        <v>1E-3</v>
      </c>
    </row>
    <row r="5429" spans="2:6" x14ac:dyDescent="0.2">
      <c r="B5429" s="1">
        <v>388.125</v>
      </c>
      <c r="C5429" s="1">
        <v>-1.96875E-2</v>
      </c>
      <c r="E5429" s="1">
        <f t="shared" si="168"/>
        <v>388.125</v>
      </c>
      <c r="F5429" s="1">
        <f t="shared" si="169"/>
        <v>1E-3</v>
      </c>
    </row>
    <row r="5430" spans="2:6" x14ac:dyDescent="0.2">
      <c r="B5430" s="1">
        <v>386.375</v>
      </c>
      <c r="C5430" s="1">
        <v>-5.7812499999999999E-3</v>
      </c>
      <c r="E5430" s="1">
        <f t="shared" si="168"/>
        <v>386.375</v>
      </c>
      <c r="F5430" s="1">
        <f t="shared" si="169"/>
        <v>1E-3</v>
      </c>
    </row>
    <row r="5431" spans="2:6" x14ac:dyDescent="0.2">
      <c r="B5431" s="1">
        <v>384.01600000000002</v>
      </c>
      <c r="C5431" s="1">
        <v>6.0312499999999998E-2</v>
      </c>
      <c r="E5431" s="1">
        <f t="shared" si="168"/>
        <v>384.01600000000002</v>
      </c>
      <c r="F5431" s="1">
        <f t="shared" si="169"/>
        <v>6.0312499999999998E-2</v>
      </c>
    </row>
    <row r="5432" spans="2:6" x14ac:dyDescent="0.2">
      <c r="B5432" s="1">
        <v>387.90600000000001</v>
      </c>
      <c r="C5432" s="1">
        <v>1.5625E-4</v>
      </c>
      <c r="E5432" s="1">
        <f t="shared" si="168"/>
        <v>387.90600000000001</v>
      </c>
      <c r="F5432" s="1">
        <f t="shared" si="169"/>
        <v>1E-3</v>
      </c>
    </row>
    <row r="5433" spans="2:6" x14ac:dyDescent="0.2">
      <c r="B5433" s="1">
        <v>386</v>
      </c>
      <c r="C5433" s="1">
        <v>7.5156299999999995E-2</v>
      </c>
      <c r="E5433" s="1">
        <f t="shared" si="168"/>
        <v>386</v>
      </c>
      <c r="F5433" s="1">
        <f t="shared" si="169"/>
        <v>7.5156299999999995E-2</v>
      </c>
    </row>
    <row r="5434" spans="2:6" x14ac:dyDescent="0.2">
      <c r="B5434" s="1">
        <v>390.84399999999999</v>
      </c>
      <c r="C5434" s="1">
        <v>6.4687499999999995E-2</v>
      </c>
      <c r="E5434" s="1">
        <f t="shared" si="168"/>
        <v>390.84399999999999</v>
      </c>
      <c r="F5434" s="1">
        <f t="shared" si="169"/>
        <v>6.4687499999999995E-2</v>
      </c>
    </row>
    <row r="5435" spans="2:6" x14ac:dyDescent="0.2">
      <c r="B5435" s="1">
        <v>402.04700000000003</v>
      </c>
      <c r="C5435" s="1">
        <v>5.9218800000000002E-2</v>
      </c>
      <c r="E5435" s="1">
        <f t="shared" si="168"/>
        <v>402.04700000000003</v>
      </c>
      <c r="F5435" s="1">
        <f t="shared" si="169"/>
        <v>5.9218800000000002E-2</v>
      </c>
    </row>
    <row r="5436" spans="2:6" x14ac:dyDescent="0.2">
      <c r="B5436" s="1">
        <v>395.95299999999997</v>
      </c>
      <c r="C5436" s="1">
        <v>5.9687499999999998E-2</v>
      </c>
      <c r="E5436" s="1">
        <f t="shared" si="168"/>
        <v>395.95299999999997</v>
      </c>
      <c r="F5436" s="1">
        <f t="shared" si="169"/>
        <v>5.9687499999999998E-2</v>
      </c>
    </row>
    <row r="5437" spans="2:6" x14ac:dyDescent="0.2">
      <c r="B5437" s="1">
        <v>404.20299999999997</v>
      </c>
      <c r="C5437" s="1">
        <v>7.9062499999999994E-2</v>
      </c>
      <c r="E5437" s="1">
        <f t="shared" si="168"/>
        <v>404.20299999999997</v>
      </c>
      <c r="F5437" s="1">
        <f t="shared" si="169"/>
        <v>7.9062499999999994E-2</v>
      </c>
    </row>
    <row r="5438" spans="2:6" x14ac:dyDescent="0.2">
      <c r="B5438" s="1">
        <v>398.18799999999999</v>
      </c>
      <c r="C5438" s="1">
        <v>0.10062500000000001</v>
      </c>
      <c r="E5438" s="1">
        <f t="shared" si="168"/>
        <v>398.18799999999999</v>
      </c>
      <c r="F5438" s="1">
        <f t="shared" si="169"/>
        <v>0.10062500000000001</v>
      </c>
    </row>
    <row r="5439" spans="2:6" x14ac:dyDescent="0.2">
      <c r="B5439" s="1">
        <v>399.98399999999998</v>
      </c>
      <c r="C5439" s="1">
        <v>0.08</v>
      </c>
      <c r="E5439" s="1">
        <f t="shared" si="168"/>
        <v>399.98399999999998</v>
      </c>
      <c r="F5439" s="1">
        <f t="shared" si="169"/>
        <v>0.08</v>
      </c>
    </row>
    <row r="5440" spans="2:6" x14ac:dyDescent="0.2">
      <c r="B5440" s="1">
        <v>395.95299999999997</v>
      </c>
      <c r="C5440" s="1">
        <v>9.64063E-2</v>
      </c>
      <c r="E5440" s="1">
        <f t="shared" si="168"/>
        <v>395.95299999999997</v>
      </c>
      <c r="F5440" s="1">
        <f t="shared" si="169"/>
        <v>9.64063E-2</v>
      </c>
    </row>
    <row r="5441" spans="2:6" x14ac:dyDescent="0.2">
      <c r="B5441" s="1">
        <v>402.01600000000002</v>
      </c>
      <c r="C5441" s="1">
        <v>0.120156</v>
      </c>
      <c r="E5441" s="1">
        <f t="shared" si="168"/>
        <v>402.01600000000002</v>
      </c>
      <c r="F5441" s="1">
        <f t="shared" si="169"/>
        <v>0.120156</v>
      </c>
    </row>
    <row r="5442" spans="2:6" x14ac:dyDescent="0.2">
      <c r="B5442" s="1">
        <v>398.01600000000002</v>
      </c>
      <c r="C5442" s="1">
        <v>6.3125000000000001E-2</v>
      </c>
      <c r="E5442" s="1">
        <f t="shared" si="168"/>
        <v>398.01600000000002</v>
      </c>
      <c r="F5442" s="1">
        <f t="shared" si="169"/>
        <v>6.3125000000000001E-2</v>
      </c>
    </row>
    <row r="5443" spans="2:6" x14ac:dyDescent="0.2">
      <c r="B5443" s="1">
        <v>402.15600000000001</v>
      </c>
      <c r="C5443" s="1">
        <v>4.0312500000000001E-2</v>
      </c>
      <c r="E5443" s="1">
        <f t="shared" si="168"/>
        <v>402.15600000000001</v>
      </c>
      <c r="F5443" s="1">
        <f t="shared" si="169"/>
        <v>4.0312500000000001E-2</v>
      </c>
    </row>
    <row r="5444" spans="2:6" x14ac:dyDescent="0.2">
      <c r="B5444" s="1">
        <v>396.32799999999997</v>
      </c>
      <c r="C5444" s="1">
        <v>9.8281300000000002E-2</v>
      </c>
      <c r="E5444" s="1">
        <f t="shared" si="168"/>
        <v>396.32799999999997</v>
      </c>
      <c r="F5444" s="1">
        <f t="shared" si="169"/>
        <v>9.8281300000000002E-2</v>
      </c>
    </row>
    <row r="5445" spans="2:6" x14ac:dyDescent="0.2">
      <c r="B5445" s="1">
        <v>394.29700000000003</v>
      </c>
      <c r="C5445" s="1">
        <v>0.1</v>
      </c>
      <c r="E5445" s="1">
        <f t="shared" ref="E5445:E5508" si="170">MAX(B5445,0.001)</f>
        <v>394.29700000000003</v>
      </c>
      <c r="F5445" s="1">
        <f t="shared" ref="F5445:F5508" si="171">MAX(C5445,0.001)</f>
        <v>0.1</v>
      </c>
    </row>
    <row r="5446" spans="2:6" x14ac:dyDescent="0.2">
      <c r="B5446" s="1">
        <v>404.09399999999999</v>
      </c>
      <c r="C5446" s="1">
        <v>0.101563</v>
      </c>
      <c r="E5446" s="1">
        <f t="shared" si="170"/>
        <v>404.09399999999999</v>
      </c>
      <c r="F5446" s="1">
        <f t="shared" si="171"/>
        <v>0.101563</v>
      </c>
    </row>
    <row r="5447" spans="2:6" x14ac:dyDescent="0.2">
      <c r="B5447" s="1">
        <v>403.71899999999999</v>
      </c>
      <c r="C5447" s="1">
        <v>0.06</v>
      </c>
      <c r="E5447" s="1">
        <f t="shared" si="170"/>
        <v>403.71899999999999</v>
      </c>
      <c r="F5447" s="1">
        <f t="shared" si="171"/>
        <v>0.06</v>
      </c>
    </row>
    <row r="5448" spans="2:6" x14ac:dyDescent="0.2">
      <c r="B5448" s="1">
        <v>401.95299999999997</v>
      </c>
      <c r="C5448" s="1">
        <v>0.1</v>
      </c>
      <c r="E5448" s="1">
        <f t="shared" si="170"/>
        <v>401.95299999999997</v>
      </c>
      <c r="F5448" s="1">
        <f t="shared" si="171"/>
        <v>0.1</v>
      </c>
    </row>
    <row r="5449" spans="2:6" x14ac:dyDescent="0.2">
      <c r="B5449" s="1">
        <v>399.89100000000002</v>
      </c>
      <c r="C5449" s="1">
        <v>8.01563E-2</v>
      </c>
      <c r="E5449" s="1">
        <f t="shared" si="170"/>
        <v>399.89100000000002</v>
      </c>
      <c r="F5449" s="1">
        <f t="shared" si="171"/>
        <v>8.01563E-2</v>
      </c>
    </row>
    <row r="5450" spans="2:6" x14ac:dyDescent="0.2">
      <c r="B5450" s="1">
        <v>400</v>
      </c>
      <c r="C5450" s="1">
        <v>0.13859399999999999</v>
      </c>
      <c r="E5450" s="1">
        <f t="shared" si="170"/>
        <v>400</v>
      </c>
      <c r="F5450" s="1">
        <f t="shared" si="171"/>
        <v>0.13859399999999999</v>
      </c>
    </row>
    <row r="5451" spans="2:6" x14ac:dyDescent="0.2">
      <c r="B5451" s="1">
        <v>400.10899999999998</v>
      </c>
      <c r="C5451" s="1">
        <v>0.11093799999999999</v>
      </c>
      <c r="E5451" s="1">
        <f t="shared" si="170"/>
        <v>400.10899999999998</v>
      </c>
      <c r="F5451" s="1">
        <f t="shared" si="171"/>
        <v>0.11093799999999999</v>
      </c>
    </row>
    <row r="5452" spans="2:6" x14ac:dyDescent="0.2">
      <c r="B5452" s="1">
        <v>404.14100000000002</v>
      </c>
      <c r="C5452" s="1">
        <v>0.02</v>
      </c>
      <c r="E5452" s="1">
        <f t="shared" si="170"/>
        <v>404.14100000000002</v>
      </c>
      <c r="F5452" s="1">
        <f t="shared" si="171"/>
        <v>0.02</v>
      </c>
    </row>
    <row r="5453" spans="2:6" x14ac:dyDescent="0.2">
      <c r="B5453" s="1">
        <v>408.14100000000002</v>
      </c>
      <c r="C5453" s="1">
        <v>8.1093799999999994E-2</v>
      </c>
      <c r="E5453" s="1">
        <f t="shared" si="170"/>
        <v>408.14100000000002</v>
      </c>
      <c r="F5453" s="1">
        <f t="shared" si="171"/>
        <v>8.1093799999999994E-2</v>
      </c>
    </row>
    <row r="5454" spans="2:6" x14ac:dyDescent="0.2">
      <c r="B5454" s="1">
        <v>405.81299999999999</v>
      </c>
      <c r="C5454" s="1">
        <v>4.0625000000000001E-2</v>
      </c>
      <c r="E5454" s="1">
        <f t="shared" si="170"/>
        <v>405.81299999999999</v>
      </c>
      <c r="F5454" s="1">
        <f t="shared" si="171"/>
        <v>4.0625000000000001E-2</v>
      </c>
    </row>
    <row r="5455" spans="2:6" x14ac:dyDescent="0.2">
      <c r="B5455" s="1">
        <v>404.25</v>
      </c>
      <c r="C5455" s="1">
        <v>2.0625000000000001E-2</v>
      </c>
      <c r="E5455" s="1">
        <f t="shared" si="170"/>
        <v>404.25</v>
      </c>
      <c r="F5455" s="1">
        <f t="shared" si="171"/>
        <v>2.0625000000000001E-2</v>
      </c>
    </row>
    <row r="5456" spans="2:6" x14ac:dyDescent="0.2">
      <c r="B5456" s="1">
        <v>408.04700000000003</v>
      </c>
      <c r="C5456" s="1">
        <v>8.07813E-2</v>
      </c>
      <c r="E5456" s="1">
        <f t="shared" si="170"/>
        <v>408.04700000000003</v>
      </c>
      <c r="F5456" s="1">
        <f t="shared" si="171"/>
        <v>8.07813E-2</v>
      </c>
    </row>
    <row r="5457" spans="2:6" x14ac:dyDescent="0.2">
      <c r="B5457" s="1">
        <v>407.96899999999999</v>
      </c>
      <c r="C5457" s="1">
        <v>-2.3437499999999999E-3</v>
      </c>
      <c r="E5457" s="1">
        <f t="shared" si="170"/>
        <v>407.96899999999999</v>
      </c>
      <c r="F5457" s="1">
        <f t="shared" si="171"/>
        <v>1E-3</v>
      </c>
    </row>
    <row r="5458" spans="2:6" x14ac:dyDescent="0.2">
      <c r="B5458" s="1">
        <v>405.95299999999997</v>
      </c>
      <c r="C5458" s="1">
        <v>3.90625E-2</v>
      </c>
      <c r="E5458" s="1">
        <f t="shared" si="170"/>
        <v>405.95299999999997</v>
      </c>
      <c r="F5458" s="1">
        <f t="shared" si="171"/>
        <v>3.90625E-2</v>
      </c>
    </row>
    <row r="5459" spans="2:6" x14ac:dyDescent="0.2">
      <c r="B5459" s="1">
        <v>399.78100000000001</v>
      </c>
      <c r="C5459" s="1">
        <v>1.9843800000000002E-2</v>
      </c>
      <c r="E5459" s="1">
        <f t="shared" si="170"/>
        <v>399.78100000000001</v>
      </c>
      <c r="F5459" s="1">
        <f t="shared" si="171"/>
        <v>1.9843800000000002E-2</v>
      </c>
    </row>
    <row r="5460" spans="2:6" x14ac:dyDescent="0.2">
      <c r="B5460" s="1">
        <v>404.06299999999999</v>
      </c>
      <c r="C5460" s="1">
        <v>5.9843800000000003E-2</v>
      </c>
      <c r="E5460" s="1">
        <f t="shared" si="170"/>
        <v>404.06299999999999</v>
      </c>
      <c r="F5460" s="1">
        <f t="shared" si="171"/>
        <v>5.9843800000000003E-2</v>
      </c>
    </row>
    <row r="5461" spans="2:6" x14ac:dyDescent="0.2">
      <c r="B5461" s="1">
        <v>405.98399999999998</v>
      </c>
      <c r="C5461" s="1">
        <v>1.9375E-2</v>
      </c>
      <c r="E5461" s="1">
        <f t="shared" si="170"/>
        <v>405.98399999999998</v>
      </c>
      <c r="F5461" s="1">
        <f t="shared" si="171"/>
        <v>1.9375E-2</v>
      </c>
    </row>
    <row r="5462" spans="2:6" x14ac:dyDescent="0.2">
      <c r="B5462" s="1">
        <v>403.82799999999997</v>
      </c>
      <c r="C5462" s="1">
        <v>2.0625000000000001E-2</v>
      </c>
      <c r="E5462" s="1">
        <f t="shared" si="170"/>
        <v>403.82799999999997</v>
      </c>
      <c r="F5462" s="1">
        <f t="shared" si="171"/>
        <v>2.0625000000000001E-2</v>
      </c>
    </row>
    <row r="5463" spans="2:6" x14ac:dyDescent="0.2">
      <c r="B5463" s="1">
        <v>400.21899999999999</v>
      </c>
      <c r="C5463" s="1">
        <v>-6.0781300000000003E-2</v>
      </c>
      <c r="E5463" s="1">
        <f t="shared" si="170"/>
        <v>400.21899999999999</v>
      </c>
      <c r="F5463" s="1">
        <f t="shared" si="171"/>
        <v>1E-3</v>
      </c>
    </row>
    <row r="5464" spans="2:6" x14ac:dyDescent="0.2">
      <c r="B5464" s="1">
        <v>406.01600000000002</v>
      </c>
      <c r="C5464" s="1">
        <v>-2.0781299999999999E-2</v>
      </c>
      <c r="E5464" s="1">
        <f t="shared" si="170"/>
        <v>406.01600000000002</v>
      </c>
      <c r="F5464" s="1">
        <f t="shared" si="171"/>
        <v>1E-3</v>
      </c>
    </row>
    <row r="5465" spans="2:6" x14ac:dyDescent="0.2">
      <c r="B5465" s="1">
        <v>406.14100000000002</v>
      </c>
      <c r="C5465" s="1">
        <v>-2.0468799999999999E-2</v>
      </c>
      <c r="E5465" s="1">
        <f t="shared" si="170"/>
        <v>406.14100000000002</v>
      </c>
      <c r="F5465" s="1">
        <f t="shared" si="171"/>
        <v>1E-3</v>
      </c>
    </row>
    <row r="5466" spans="2:6" x14ac:dyDescent="0.2">
      <c r="B5466" s="1">
        <v>411.96899999999999</v>
      </c>
      <c r="C5466" s="1">
        <v>-2.6562500000000002E-3</v>
      </c>
      <c r="E5466" s="1">
        <f t="shared" si="170"/>
        <v>411.96899999999999</v>
      </c>
      <c r="F5466" s="1">
        <f t="shared" si="171"/>
        <v>1E-3</v>
      </c>
    </row>
    <row r="5467" spans="2:6" x14ac:dyDescent="0.2">
      <c r="B5467" s="1">
        <v>405.64100000000002</v>
      </c>
      <c r="C5467" s="1">
        <v>5.9687499999999998E-2</v>
      </c>
      <c r="E5467" s="1">
        <f t="shared" si="170"/>
        <v>405.64100000000002</v>
      </c>
      <c r="F5467" s="1">
        <f t="shared" si="171"/>
        <v>5.9687499999999998E-2</v>
      </c>
    </row>
    <row r="5468" spans="2:6" x14ac:dyDescent="0.2">
      <c r="B5468" s="1">
        <v>404.06299999999999</v>
      </c>
      <c r="C5468" s="1">
        <v>2.2499999999999999E-2</v>
      </c>
      <c r="E5468" s="1">
        <f t="shared" si="170"/>
        <v>404.06299999999999</v>
      </c>
      <c r="F5468" s="1">
        <f t="shared" si="171"/>
        <v>2.2499999999999999E-2</v>
      </c>
    </row>
    <row r="5469" spans="2:6" x14ac:dyDescent="0.2">
      <c r="B5469" s="1">
        <v>395.60899999999998</v>
      </c>
      <c r="C5469" s="1">
        <v>-4.0625000000000001E-2</v>
      </c>
      <c r="E5469" s="1">
        <f t="shared" si="170"/>
        <v>395.60899999999998</v>
      </c>
      <c r="F5469" s="1">
        <f t="shared" si="171"/>
        <v>1E-3</v>
      </c>
    </row>
    <row r="5470" spans="2:6" x14ac:dyDescent="0.2">
      <c r="B5470" s="1">
        <v>397.60899999999998</v>
      </c>
      <c r="C5470" s="1">
        <v>-3.9687500000000001E-2</v>
      </c>
      <c r="E5470" s="1">
        <f t="shared" si="170"/>
        <v>397.60899999999998</v>
      </c>
      <c r="F5470" s="1">
        <f t="shared" si="171"/>
        <v>1E-3</v>
      </c>
    </row>
    <row r="5471" spans="2:6" x14ac:dyDescent="0.2">
      <c r="B5471" s="1">
        <v>401.64100000000002</v>
      </c>
      <c r="C5471" s="1">
        <v>-6.0468800000000003E-2</v>
      </c>
      <c r="E5471" s="1">
        <f t="shared" si="170"/>
        <v>401.64100000000002</v>
      </c>
      <c r="F5471" s="1">
        <f t="shared" si="171"/>
        <v>1E-3</v>
      </c>
    </row>
    <row r="5472" spans="2:6" x14ac:dyDescent="0.2">
      <c r="B5472" s="1">
        <v>409.76600000000002</v>
      </c>
      <c r="C5472" s="1">
        <v>-1.9843800000000002E-2</v>
      </c>
      <c r="E5472" s="1">
        <f t="shared" si="170"/>
        <v>409.76600000000002</v>
      </c>
      <c r="F5472" s="1">
        <f t="shared" si="171"/>
        <v>1E-3</v>
      </c>
    </row>
    <row r="5473" spans="2:6" x14ac:dyDescent="0.2">
      <c r="B5473" s="1">
        <v>408</v>
      </c>
      <c r="C5473" s="1">
        <v>-5.9218800000000002E-2</v>
      </c>
      <c r="E5473" s="1">
        <f t="shared" si="170"/>
        <v>408</v>
      </c>
      <c r="F5473" s="1">
        <f t="shared" si="171"/>
        <v>1E-3</v>
      </c>
    </row>
    <row r="5474" spans="2:6" x14ac:dyDescent="0.2">
      <c r="B5474" s="1">
        <v>410.31299999999999</v>
      </c>
      <c r="C5474" s="1">
        <v>-2.23438E-2</v>
      </c>
      <c r="E5474" s="1">
        <f t="shared" si="170"/>
        <v>410.31299999999999</v>
      </c>
      <c r="F5474" s="1">
        <f t="shared" si="171"/>
        <v>1E-3</v>
      </c>
    </row>
    <row r="5475" spans="2:6" x14ac:dyDescent="0.2">
      <c r="B5475" s="1">
        <v>404.26600000000002</v>
      </c>
      <c r="C5475" s="1">
        <v>-3.9375E-2</v>
      </c>
      <c r="E5475" s="1">
        <f t="shared" si="170"/>
        <v>404.26600000000002</v>
      </c>
      <c r="F5475" s="1">
        <f t="shared" si="171"/>
        <v>1E-3</v>
      </c>
    </row>
    <row r="5476" spans="2:6" x14ac:dyDescent="0.2">
      <c r="B5476" s="1">
        <v>406</v>
      </c>
      <c r="C5476" s="1">
        <v>-2.98438E-2</v>
      </c>
      <c r="E5476" s="1">
        <f t="shared" si="170"/>
        <v>406</v>
      </c>
      <c r="F5476" s="1">
        <f t="shared" si="171"/>
        <v>1E-3</v>
      </c>
    </row>
    <row r="5477" spans="2:6" x14ac:dyDescent="0.2">
      <c r="B5477" s="1">
        <v>402.26600000000002</v>
      </c>
      <c r="C5477" s="1">
        <v>3.9218799999999998E-2</v>
      </c>
      <c r="E5477" s="1">
        <f t="shared" si="170"/>
        <v>402.26600000000002</v>
      </c>
      <c r="F5477" s="1">
        <f t="shared" si="171"/>
        <v>3.9218799999999998E-2</v>
      </c>
    </row>
    <row r="5478" spans="2:6" x14ac:dyDescent="0.2">
      <c r="B5478" s="1">
        <v>403.90600000000001</v>
      </c>
      <c r="C5478" s="1">
        <v>-8.2812500000000004E-3</v>
      </c>
      <c r="E5478" s="1">
        <f t="shared" si="170"/>
        <v>403.90600000000001</v>
      </c>
      <c r="F5478" s="1">
        <f t="shared" si="171"/>
        <v>1E-3</v>
      </c>
    </row>
    <row r="5479" spans="2:6" x14ac:dyDescent="0.2">
      <c r="B5479" s="1">
        <v>400.43799999999999</v>
      </c>
      <c r="C5479" s="1">
        <v>-3.7656299999999997E-2</v>
      </c>
      <c r="E5479" s="1">
        <f t="shared" si="170"/>
        <v>400.43799999999999</v>
      </c>
      <c r="F5479" s="1">
        <f t="shared" si="171"/>
        <v>1E-3</v>
      </c>
    </row>
    <row r="5480" spans="2:6" x14ac:dyDescent="0.2">
      <c r="B5480" s="1">
        <v>401.20299999999997</v>
      </c>
      <c r="C5480" s="1">
        <v>-5.9218800000000002E-2</v>
      </c>
      <c r="E5480" s="1">
        <f t="shared" si="170"/>
        <v>401.20299999999997</v>
      </c>
      <c r="F5480" s="1">
        <f t="shared" si="171"/>
        <v>1E-3</v>
      </c>
    </row>
    <row r="5481" spans="2:6" x14ac:dyDescent="0.2">
      <c r="B5481" s="1">
        <v>403.59399999999999</v>
      </c>
      <c r="C5481" s="1">
        <v>-4.2343800000000001E-2</v>
      </c>
      <c r="E5481" s="1">
        <f t="shared" si="170"/>
        <v>403.59399999999999</v>
      </c>
      <c r="F5481" s="1">
        <f t="shared" si="171"/>
        <v>1E-3</v>
      </c>
    </row>
    <row r="5482" spans="2:6" x14ac:dyDescent="0.2">
      <c r="B5482" s="1">
        <v>405.79700000000003</v>
      </c>
      <c r="C5482" s="1">
        <v>-3.4218800000000001E-2</v>
      </c>
      <c r="E5482" s="1">
        <f t="shared" si="170"/>
        <v>405.79700000000003</v>
      </c>
      <c r="F5482" s="1">
        <f t="shared" si="171"/>
        <v>1E-3</v>
      </c>
    </row>
    <row r="5483" spans="2:6" x14ac:dyDescent="0.2">
      <c r="B5483" s="1">
        <v>405.76600000000002</v>
      </c>
      <c r="C5483" s="1">
        <v>3.0468800000000001E-2</v>
      </c>
      <c r="E5483" s="1">
        <f t="shared" si="170"/>
        <v>405.76600000000002</v>
      </c>
      <c r="F5483" s="1">
        <f t="shared" si="171"/>
        <v>3.0468800000000001E-2</v>
      </c>
    </row>
    <row r="5484" spans="2:6" x14ac:dyDescent="0.2">
      <c r="B5484" s="1">
        <v>407.90600000000001</v>
      </c>
      <c r="C5484" s="1">
        <v>-8.9374999999999996E-2</v>
      </c>
      <c r="E5484" s="1">
        <f t="shared" si="170"/>
        <v>407.90600000000001</v>
      </c>
      <c r="F5484" s="1">
        <f t="shared" si="171"/>
        <v>1E-3</v>
      </c>
    </row>
    <row r="5485" spans="2:6" x14ac:dyDescent="0.2">
      <c r="B5485" s="1">
        <v>407.93799999999999</v>
      </c>
      <c r="C5485" s="1">
        <v>-0.12515599999999999</v>
      </c>
      <c r="E5485" s="1">
        <f t="shared" si="170"/>
        <v>407.93799999999999</v>
      </c>
      <c r="F5485" s="1">
        <f t="shared" si="171"/>
        <v>1E-3</v>
      </c>
    </row>
    <row r="5486" spans="2:6" x14ac:dyDescent="0.2">
      <c r="B5486" s="1">
        <v>410.01600000000002</v>
      </c>
      <c r="C5486" s="1">
        <v>-9.7500000000000003E-2</v>
      </c>
      <c r="E5486" s="1">
        <f t="shared" si="170"/>
        <v>410.01600000000002</v>
      </c>
      <c r="F5486" s="1">
        <f t="shared" si="171"/>
        <v>1E-3</v>
      </c>
    </row>
    <row r="5487" spans="2:6" x14ac:dyDescent="0.2">
      <c r="B5487" s="1">
        <v>408</v>
      </c>
      <c r="C5487" s="1">
        <v>-0.122188</v>
      </c>
      <c r="E5487" s="1">
        <f t="shared" si="170"/>
        <v>408</v>
      </c>
      <c r="F5487" s="1">
        <f t="shared" si="171"/>
        <v>1E-3</v>
      </c>
    </row>
    <row r="5488" spans="2:6" x14ac:dyDescent="0.2">
      <c r="B5488" s="1">
        <v>411.65600000000001</v>
      </c>
      <c r="C5488" s="1">
        <v>-8.0312499999999995E-2</v>
      </c>
      <c r="E5488" s="1">
        <f t="shared" si="170"/>
        <v>411.65600000000001</v>
      </c>
      <c r="F5488" s="1">
        <f t="shared" si="171"/>
        <v>1E-3</v>
      </c>
    </row>
    <row r="5489" spans="2:6" x14ac:dyDescent="0.2">
      <c r="B5489" s="1">
        <v>412.17200000000003</v>
      </c>
      <c r="C5489" s="1">
        <v>-0.11921900000000001</v>
      </c>
      <c r="E5489" s="1">
        <f t="shared" si="170"/>
        <v>412.17200000000003</v>
      </c>
      <c r="F5489" s="1">
        <f t="shared" si="171"/>
        <v>1E-3</v>
      </c>
    </row>
    <row r="5490" spans="2:6" x14ac:dyDescent="0.2">
      <c r="B5490" s="1">
        <v>408.21899999999999</v>
      </c>
      <c r="C5490" s="1">
        <v>-8.2187499999999997E-2</v>
      </c>
      <c r="E5490" s="1">
        <f t="shared" si="170"/>
        <v>408.21899999999999</v>
      </c>
      <c r="F5490" s="1">
        <f t="shared" si="171"/>
        <v>1E-3</v>
      </c>
    </row>
    <row r="5491" spans="2:6" x14ac:dyDescent="0.2">
      <c r="B5491" s="1">
        <v>407.71899999999999</v>
      </c>
      <c r="C5491" s="1">
        <v>-8.0468799999999993E-2</v>
      </c>
      <c r="E5491" s="1">
        <f t="shared" si="170"/>
        <v>407.71899999999999</v>
      </c>
      <c r="F5491" s="1">
        <f t="shared" si="171"/>
        <v>1E-3</v>
      </c>
    </row>
    <row r="5492" spans="2:6" x14ac:dyDescent="0.2">
      <c r="B5492" s="1">
        <v>413.70299999999997</v>
      </c>
      <c r="C5492" s="1">
        <v>-2.2812499999999999E-2</v>
      </c>
      <c r="E5492" s="1">
        <f t="shared" si="170"/>
        <v>413.70299999999997</v>
      </c>
      <c r="F5492" s="1">
        <f t="shared" si="171"/>
        <v>1E-3</v>
      </c>
    </row>
    <row r="5493" spans="2:6" x14ac:dyDescent="0.2">
      <c r="B5493" s="1">
        <v>416.43799999999999</v>
      </c>
      <c r="C5493" s="1">
        <v>-3.8906299999999998E-2</v>
      </c>
      <c r="E5493" s="1">
        <f t="shared" si="170"/>
        <v>416.43799999999999</v>
      </c>
      <c r="F5493" s="1">
        <f t="shared" si="171"/>
        <v>1E-3</v>
      </c>
    </row>
    <row r="5494" spans="2:6" x14ac:dyDescent="0.2">
      <c r="B5494" s="1">
        <v>408.20299999999997</v>
      </c>
      <c r="C5494" s="1">
        <v>-0.06</v>
      </c>
      <c r="E5494" s="1">
        <f t="shared" si="170"/>
        <v>408.20299999999997</v>
      </c>
      <c r="F5494" s="1">
        <f t="shared" si="171"/>
        <v>1E-3</v>
      </c>
    </row>
    <row r="5495" spans="2:6" x14ac:dyDescent="0.2">
      <c r="B5495" s="1">
        <v>411.68799999999999</v>
      </c>
      <c r="C5495" s="1">
        <v>-6.0156300000000003E-2</v>
      </c>
      <c r="E5495" s="1">
        <f t="shared" si="170"/>
        <v>411.68799999999999</v>
      </c>
      <c r="F5495" s="1">
        <f t="shared" si="171"/>
        <v>1E-3</v>
      </c>
    </row>
    <row r="5496" spans="2:6" x14ac:dyDescent="0.2">
      <c r="B5496" s="1">
        <v>414.18799999999999</v>
      </c>
      <c r="C5496" s="1">
        <v>-0.08</v>
      </c>
      <c r="E5496" s="1">
        <f t="shared" si="170"/>
        <v>414.18799999999999</v>
      </c>
      <c r="F5496" s="1">
        <f t="shared" si="171"/>
        <v>1E-3</v>
      </c>
    </row>
    <row r="5497" spans="2:6" x14ac:dyDescent="0.2">
      <c r="B5497" s="1">
        <v>411.875</v>
      </c>
      <c r="C5497" s="1">
        <v>-0.08</v>
      </c>
      <c r="E5497" s="1">
        <f t="shared" si="170"/>
        <v>411.875</v>
      </c>
      <c r="F5497" s="1">
        <f t="shared" si="171"/>
        <v>1E-3</v>
      </c>
    </row>
    <row r="5498" spans="2:6" x14ac:dyDescent="0.2">
      <c r="B5498" s="1">
        <v>416</v>
      </c>
      <c r="C5498" s="1">
        <v>-8.2187499999999997E-2</v>
      </c>
      <c r="E5498" s="1">
        <f t="shared" si="170"/>
        <v>416</v>
      </c>
      <c r="F5498" s="1">
        <f t="shared" si="171"/>
        <v>1E-3</v>
      </c>
    </row>
    <row r="5499" spans="2:6" x14ac:dyDescent="0.2">
      <c r="B5499" s="1">
        <v>413.68799999999999</v>
      </c>
      <c r="C5499" s="1">
        <v>-2.0781299999999999E-2</v>
      </c>
      <c r="E5499" s="1">
        <f t="shared" si="170"/>
        <v>413.68799999999999</v>
      </c>
      <c r="F5499" s="1">
        <f t="shared" si="171"/>
        <v>1E-3</v>
      </c>
    </row>
    <row r="5500" spans="2:6" x14ac:dyDescent="0.2">
      <c r="B5500" s="1">
        <v>425.65600000000001</v>
      </c>
      <c r="C5500" s="1">
        <v>-7.9375000000000001E-2</v>
      </c>
      <c r="E5500" s="1">
        <f t="shared" si="170"/>
        <v>425.65600000000001</v>
      </c>
      <c r="F5500" s="1">
        <f t="shared" si="171"/>
        <v>1E-3</v>
      </c>
    </row>
    <row r="5501" spans="2:6" x14ac:dyDescent="0.2">
      <c r="B5501" s="1">
        <v>422.14100000000002</v>
      </c>
      <c r="C5501" s="1">
        <v>2.7031300000000001E-2</v>
      </c>
      <c r="E5501" s="1">
        <f t="shared" si="170"/>
        <v>422.14100000000002</v>
      </c>
      <c r="F5501" s="1">
        <f t="shared" si="171"/>
        <v>2.7031300000000001E-2</v>
      </c>
    </row>
    <row r="5502" spans="2:6" x14ac:dyDescent="0.2">
      <c r="B5502" s="1">
        <v>420.01600000000002</v>
      </c>
      <c r="C5502" s="1">
        <v>1.21875E-2</v>
      </c>
      <c r="E5502" s="1">
        <f t="shared" si="170"/>
        <v>420.01600000000002</v>
      </c>
      <c r="F5502" s="1">
        <f t="shared" si="171"/>
        <v>1.21875E-2</v>
      </c>
    </row>
    <row r="5503" spans="2:6" x14ac:dyDescent="0.2">
      <c r="B5503" s="1">
        <v>420</v>
      </c>
      <c r="C5503" s="1">
        <v>-6.0624999999999998E-2</v>
      </c>
      <c r="E5503" s="1">
        <f t="shared" si="170"/>
        <v>420</v>
      </c>
      <c r="F5503" s="1">
        <f t="shared" si="171"/>
        <v>1E-3</v>
      </c>
    </row>
    <row r="5504" spans="2:6" x14ac:dyDescent="0.2">
      <c r="B5504" s="1">
        <v>418.06299999999999</v>
      </c>
      <c r="C5504" s="1">
        <v>-1.1875E-2</v>
      </c>
      <c r="E5504" s="1">
        <f t="shared" si="170"/>
        <v>418.06299999999999</v>
      </c>
      <c r="F5504" s="1">
        <f t="shared" si="171"/>
        <v>1E-3</v>
      </c>
    </row>
    <row r="5505" spans="2:6" x14ac:dyDescent="0.2">
      <c r="B5505" s="1">
        <v>417.93799999999999</v>
      </c>
      <c r="C5505" s="1">
        <v>-3.0624999999999999E-2</v>
      </c>
      <c r="E5505" s="1">
        <f t="shared" si="170"/>
        <v>417.93799999999999</v>
      </c>
      <c r="F5505" s="1">
        <f t="shared" si="171"/>
        <v>1E-3</v>
      </c>
    </row>
    <row r="5506" spans="2:6" x14ac:dyDescent="0.2">
      <c r="B5506" s="1">
        <v>423.93799999999999</v>
      </c>
      <c r="C5506" s="1">
        <v>-9.7968799999999995E-2</v>
      </c>
      <c r="E5506" s="1">
        <f t="shared" si="170"/>
        <v>423.93799999999999</v>
      </c>
      <c r="F5506" s="1">
        <f t="shared" si="171"/>
        <v>1E-3</v>
      </c>
    </row>
    <row r="5507" spans="2:6" x14ac:dyDescent="0.2">
      <c r="B5507" s="1">
        <v>424.15600000000001</v>
      </c>
      <c r="C5507" s="1">
        <v>6.4062499999999996E-3</v>
      </c>
      <c r="E5507" s="1">
        <f t="shared" si="170"/>
        <v>424.15600000000001</v>
      </c>
      <c r="F5507" s="1">
        <f t="shared" si="171"/>
        <v>6.4062499999999996E-3</v>
      </c>
    </row>
    <row r="5508" spans="2:6" x14ac:dyDescent="0.2">
      <c r="B5508" s="1">
        <v>419.93799999999999</v>
      </c>
      <c r="C5508" s="1">
        <v>-2.34375E-2</v>
      </c>
      <c r="E5508" s="1">
        <f t="shared" si="170"/>
        <v>419.93799999999999</v>
      </c>
      <c r="F5508" s="1">
        <f t="shared" si="171"/>
        <v>1E-3</v>
      </c>
    </row>
    <row r="5509" spans="2:6" x14ac:dyDescent="0.2">
      <c r="B5509" s="1">
        <v>424.04700000000003</v>
      </c>
      <c r="C5509" s="1">
        <v>-8.3125000000000004E-2</v>
      </c>
      <c r="E5509" s="1">
        <f t="shared" ref="E5509:E5572" si="172">MAX(B5509,0.001)</f>
        <v>424.04700000000003</v>
      </c>
      <c r="F5509" s="1">
        <f t="shared" ref="F5509:F5572" si="173">MAX(C5509,0.001)</f>
        <v>1E-3</v>
      </c>
    </row>
    <row r="5510" spans="2:6" x14ac:dyDescent="0.2">
      <c r="B5510" s="1">
        <v>419.76600000000002</v>
      </c>
      <c r="C5510" s="1">
        <v>-0.123125</v>
      </c>
      <c r="E5510" s="1">
        <f t="shared" si="172"/>
        <v>419.76600000000002</v>
      </c>
      <c r="F5510" s="1">
        <f t="shared" si="173"/>
        <v>1E-3</v>
      </c>
    </row>
    <row r="5511" spans="2:6" x14ac:dyDescent="0.2">
      <c r="B5511" s="1">
        <v>420.25</v>
      </c>
      <c r="C5511" s="1">
        <v>-0.137656</v>
      </c>
      <c r="E5511" s="1">
        <f t="shared" si="172"/>
        <v>420.25</v>
      </c>
      <c r="F5511" s="1">
        <f t="shared" si="173"/>
        <v>1E-3</v>
      </c>
    </row>
    <row r="5512" spans="2:6" x14ac:dyDescent="0.2">
      <c r="B5512" s="1">
        <v>419.875</v>
      </c>
      <c r="C5512" s="1">
        <v>-9.7656300000000001E-2</v>
      </c>
      <c r="E5512" s="1">
        <f t="shared" si="172"/>
        <v>419.875</v>
      </c>
      <c r="F5512" s="1">
        <f t="shared" si="173"/>
        <v>1E-3</v>
      </c>
    </row>
    <row r="5513" spans="2:6" x14ac:dyDescent="0.2">
      <c r="B5513" s="1">
        <v>418.14100000000002</v>
      </c>
      <c r="C5513" s="1">
        <v>-0.102656</v>
      </c>
      <c r="E5513" s="1">
        <f t="shared" si="172"/>
        <v>418.14100000000002</v>
      </c>
      <c r="F5513" s="1">
        <f t="shared" si="173"/>
        <v>1E-3</v>
      </c>
    </row>
    <row r="5514" spans="2:6" x14ac:dyDescent="0.2">
      <c r="B5514" s="1">
        <v>419.67200000000003</v>
      </c>
      <c r="C5514" s="1">
        <v>-0.14046900000000001</v>
      </c>
      <c r="E5514" s="1">
        <f t="shared" si="172"/>
        <v>419.67200000000003</v>
      </c>
      <c r="F5514" s="1">
        <f t="shared" si="173"/>
        <v>1E-3</v>
      </c>
    </row>
    <row r="5515" spans="2:6" x14ac:dyDescent="0.2">
      <c r="B5515" s="1">
        <v>414</v>
      </c>
      <c r="C5515" s="1">
        <v>-0.119375</v>
      </c>
      <c r="E5515" s="1">
        <f t="shared" si="172"/>
        <v>414</v>
      </c>
      <c r="F5515" s="1">
        <f t="shared" si="173"/>
        <v>1E-3</v>
      </c>
    </row>
    <row r="5516" spans="2:6" x14ac:dyDescent="0.2">
      <c r="B5516" s="1">
        <v>418</v>
      </c>
      <c r="C5516" s="1">
        <v>-0.119531</v>
      </c>
      <c r="E5516" s="1">
        <f t="shared" si="172"/>
        <v>418</v>
      </c>
      <c r="F5516" s="1">
        <f t="shared" si="173"/>
        <v>1E-3</v>
      </c>
    </row>
    <row r="5517" spans="2:6" x14ac:dyDescent="0.2">
      <c r="B5517" s="1">
        <v>413.85899999999998</v>
      </c>
      <c r="C5517" s="1">
        <v>-0.125</v>
      </c>
      <c r="E5517" s="1">
        <f t="shared" si="172"/>
        <v>413.85899999999998</v>
      </c>
      <c r="F5517" s="1">
        <f t="shared" si="173"/>
        <v>1E-3</v>
      </c>
    </row>
    <row r="5518" spans="2:6" x14ac:dyDescent="0.2">
      <c r="B5518" s="1">
        <v>421.15600000000001</v>
      </c>
      <c r="C5518" s="1">
        <v>-0.1825</v>
      </c>
      <c r="E5518" s="1">
        <f t="shared" si="172"/>
        <v>421.15600000000001</v>
      </c>
      <c r="F5518" s="1">
        <f t="shared" si="173"/>
        <v>1E-3</v>
      </c>
    </row>
    <row r="5519" spans="2:6" x14ac:dyDescent="0.2">
      <c r="B5519" s="1">
        <v>425.73399999999998</v>
      </c>
      <c r="C5519" s="1">
        <v>-0.155469</v>
      </c>
      <c r="E5519" s="1">
        <f t="shared" si="172"/>
        <v>425.73399999999998</v>
      </c>
      <c r="F5519" s="1">
        <f t="shared" si="173"/>
        <v>1E-3</v>
      </c>
    </row>
    <row r="5520" spans="2:6" x14ac:dyDescent="0.2">
      <c r="B5520" s="1">
        <v>421.71899999999999</v>
      </c>
      <c r="C5520" s="1">
        <v>-0.16625000000000001</v>
      </c>
      <c r="E5520" s="1">
        <f t="shared" si="172"/>
        <v>421.71899999999999</v>
      </c>
      <c r="F5520" s="1">
        <f t="shared" si="173"/>
        <v>1E-3</v>
      </c>
    </row>
    <row r="5521" spans="2:6" x14ac:dyDescent="0.2">
      <c r="B5521" s="1">
        <v>424.28100000000001</v>
      </c>
      <c r="C5521" s="1">
        <v>-0.22031300000000001</v>
      </c>
      <c r="E5521" s="1">
        <f t="shared" si="172"/>
        <v>424.28100000000001</v>
      </c>
      <c r="F5521" s="1">
        <f t="shared" si="173"/>
        <v>1E-3</v>
      </c>
    </row>
    <row r="5522" spans="2:6" x14ac:dyDescent="0.2">
      <c r="B5522" s="1">
        <v>423.42200000000003</v>
      </c>
      <c r="C5522" s="1">
        <v>-0.201875</v>
      </c>
      <c r="E5522" s="1">
        <f t="shared" si="172"/>
        <v>423.42200000000003</v>
      </c>
      <c r="F5522" s="1">
        <f t="shared" si="173"/>
        <v>1E-3</v>
      </c>
    </row>
    <row r="5523" spans="2:6" x14ac:dyDescent="0.2">
      <c r="B5523" s="1">
        <v>422.31299999999999</v>
      </c>
      <c r="C5523" s="1">
        <v>-0.239063</v>
      </c>
      <c r="E5523" s="1">
        <f t="shared" si="172"/>
        <v>422.31299999999999</v>
      </c>
      <c r="F5523" s="1">
        <f t="shared" si="173"/>
        <v>1E-3</v>
      </c>
    </row>
    <row r="5524" spans="2:6" x14ac:dyDescent="0.2">
      <c r="B5524" s="1">
        <v>420.54700000000003</v>
      </c>
      <c r="C5524" s="1">
        <v>-0.17374999999999999</v>
      </c>
      <c r="E5524" s="1">
        <f t="shared" si="172"/>
        <v>420.54700000000003</v>
      </c>
      <c r="F5524" s="1">
        <f t="shared" si="173"/>
        <v>1E-3</v>
      </c>
    </row>
    <row r="5525" spans="2:6" x14ac:dyDescent="0.2">
      <c r="B5525" s="1">
        <v>411.89100000000002</v>
      </c>
      <c r="C5525" s="1">
        <v>-0.15984400000000001</v>
      </c>
      <c r="E5525" s="1">
        <f t="shared" si="172"/>
        <v>411.89100000000002</v>
      </c>
      <c r="F5525" s="1">
        <f t="shared" si="173"/>
        <v>1E-3</v>
      </c>
    </row>
    <row r="5526" spans="2:6" x14ac:dyDescent="0.2">
      <c r="B5526" s="1">
        <v>415.85899999999998</v>
      </c>
      <c r="C5526" s="1">
        <v>-0.161719</v>
      </c>
      <c r="E5526" s="1">
        <f t="shared" si="172"/>
        <v>415.85899999999998</v>
      </c>
      <c r="F5526" s="1">
        <f t="shared" si="173"/>
        <v>1E-3</v>
      </c>
    </row>
    <row r="5527" spans="2:6" x14ac:dyDescent="0.2">
      <c r="B5527" s="1">
        <v>409.28100000000001</v>
      </c>
      <c r="C5527" s="1">
        <v>-0.18124999999999999</v>
      </c>
      <c r="E5527" s="1">
        <f t="shared" si="172"/>
        <v>409.28100000000001</v>
      </c>
      <c r="F5527" s="1">
        <f t="shared" si="173"/>
        <v>1E-3</v>
      </c>
    </row>
    <row r="5528" spans="2:6" x14ac:dyDescent="0.2">
      <c r="B5528" s="1">
        <v>407.31299999999999</v>
      </c>
      <c r="C5528" s="1">
        <v>-0.179531</v>
      </c>
      <c r="E5528" s="1">
        <f t="shared" si="172"/>
        <v>407.31299999999999</v>
      </c>
      <c r="F5528" s="1">
        <f t="shared" si="173"/>
        <v>1E-3</v>
      </c>
    </row>
    <row r="5529" spans="2:6" x14ac:dyDescent="0.2">
      <c r="B5529" s="1">
        <v>402.25</v>
      </c>
      <c r="C5529" s="1">
        <v>-0.18062500000000001</v>
      </c>
      <c r="E5529" s="1">
        <f t="shared" si="172"/>
        <v>402.25</v>
      </c>
      <c r="F5529" s="1">
        <f t="shared" si="173"/>
        <v>1E-3</v>
      </c>
    </row>
    <row r="5530" spans="2:6" x14ac:dyDescent="0.2">
      <c r="B5530" s="1">
        <v>405.57799999999997</v>
      </c>
      <c r="C5530" s="1">
        <v>-0.20328099999999999</v>
      </c>
      <c r="E5530" s="1">
        <f t="shared" si="172"/>
        <v>405.57799999999997</v>
      </c>
      <c r="F5530" s="1">
        <f t="shared" si="173"/>
        <v>1E-3</v>
      </c>
    </row>
    <row r="5531" spans="2:6" x14ac:dyDescent="0.2">
      <c r="B5531" s="1">
        <v>397.73399999999998</v>
      </c>
      <c r="C5531" s="1">
        <v>-0.26140600000000003</v>
      </c>
      <c r="E5531" s="1">
        <f t="shared" si="172"/>
        <v>397.73399999999998</v>
      </c>
      <c r="F5531" s="1">
        <f t="shared" si="173"/>
        <v>1E-3</v>
      </c>
    </row>
    <row r="5532" spans="2:6" x14ac:dyDescent="0.2">
      <c r="B5532" s="1">
        <v>402.07799999999997</v>
      </c>
      <c r="C5532" s="1">
        <v>-0.27546900000000002</v>
      </c>
      <c r="E5532" s="1">
        <f t="shared" si="172"/>
        <v>402.07799999999997</v>
      </c>
      <c r="F5532" s="1">
        <f t="shared" si="173"/>
        <v>1E-3</v>
      </c>
    </row>
    <row r="5533" spans="2:6" x14ac:dyDescent="0.2">
      <c r="B5533" s="1">
        <v>397.85899999999998</v>
      </c>
      <c r="C5533" s="1">
        <v>-0.22031300000000001</v>
      </c>
      <c r="E5533" s="1">
        <f t="shared" si="172"/>
        <v>397.85899999999998</v>
      </c>
      <c r="F5533" s="1">
        <f t="shared" si="173"/>
        <v>1E-3</v>
      </c>
    </row>
    <row r="5534" spans="2:6" x14ac:dyDescent="0.2">
      <c r="B5534" s="1">
        <v>397.84399999999999</v>
      </c>
      <c r="C5534" s="1">
        <v>-0.25968799999999997</v>
      </c>
      <c r="E5534" s="1">
        <f t="shared" si="172"/>
        <v>397.84399999999999</v>
      </c>
      <c r="F5534" s="1">
        <f t="shared" si="173"/>
        <v>1E-3</v>
      </c>
    </row>
    <row r="5535" spans="2:6" x14ac:dyDescent="0.2">
      <c r="B5535" s="1">
        <v>393.90600000000001</v>
      </c>
      <c r="C5535" s="1">
        <v>-0.19781299999999999</v>
      </c>
      <c r="E5535" s="1">
        <f t="shared" si="172"/>
        <v>393.90600000000001</v>
      </c>
      <c r="F5535" s="1">
        <f t="shared" si="173"/>
        <v>1E-3</v>
      </c>
    </row>
    <row r="5536" spans="2:6" x14ac:dyDescent="0.2">
      <c r="B5536" s="1">
        <v>396.04700000000003</v>
      </c>
      <c r="C5536" s="1">
        <v>-0.21984400000000001</v>
      </c>
      <c r="E5536" s="1">
        <f t="shared" si="172"/>
        <v>396.04700000000003</v>
      </c>
      <c r="F5536" s="1">
        <f t="shared" si="173"/>
        <v>1E-3</v>
      </c>
    </row>
    <row r="5537" spans="2:6" x14ac:dyDescent="0.2">
      <c r="B5537" s="1">
        <v>395.98399999999998</v>
      </c>
      <c r="C5537" s="1">
        <v>-0.199375</v>
      </c>
      <c r="E5537" s="1">
        <f t="shared" si="172"/>
        <v>395.98399999999998</v>
      </c>
      <c r="F5537" s="1">
        <f t="shared" si="173"/>
        <v>1E-3</v>
      </c>
    </row>
    <row r="5538" spans="2:6" x14ac:dyDescent="0.2">
      <c r="B5538" s="1">
        <v>393.85899999999998</v>
      </c>
      <c r="C5538" s="1">
        <v>-0.29781299999999999</v>
      </c>
      <c r="E5538" s="1">
        <f t="shared" si="172"/>
        <v>393.85899999999998</v>
      </c>
      <c r="F5538" s="1">
        <f t="shared" si="173"/>
        <v>1E-3</v>
      </c>
    </row>
    <row r="5539" spans="2:6" x14ac:dyDescent="0.2">
      <c r="B5539" s="1">
        <v>385.98399999999998</v>
      </c>
      <c r="C5539" s="1">
        <v>-0.26343699999999998</v>
      </c>
      <c r="E5539" s="1">
        <f t="shared" si="172"/>
        <v>385.98399999999998</v>
      </c>
      <c r="F5539" s="1">
        <f t="shared" si="173"/>
        <v>1E-3</v>
      </c>
    </row>
    <row r="5540" spans="2:6" x14ac:dyDescent="0.2">
      <c r="B5540" s="1">
        <v>389.90600000000001</v>
      </c>
      <c r="C5540" s="1">
        <v>-0.26187500000000002</v>
      </c>
      <c r="E5540" s="1">
        <f t="shared" si="172"/>
        <v>389.90600000000001</v>
      </c>
      <c r="F5540" s="1">
        <f t="shared" si="173"/>
        <v>1E-3</v>
      </c>
    </row>
    <row r="5541" spans="2:6" x14ac:dyDescent="0.2">
      <c r="B5541" s="1">
        <v>390.01600000000002</v>
      </c>
      <c r="C5541" s="1">
        <v>-0.22031300000000001</v>
      </c>
      <c r="E5541" s="1">
        <f t="shared" si="172"/>
        <v>390.01600000000002</v>
      </c>
      <c r="F5541" s="1">
        <f t="shared" si="173"/>
        <v>1E-3</v>
      </c>
    </row>
    <row r="5542" spans="2:6" x14ac:dyDescent="0.2">
      <c r="B5542" s="1">
        <v>384.06299999999999</v>
      </c>
      <c r="C5542" s="1">
        <v>-0.27390599999999998</v>
      </c>
      <c r="E5542" s="1">
        <f t="shared" si="172"/>
        <v>384.06299999999999</v>
      </c>
      <c r="F5542" s="1">
        <f t="shared" si="173"/>
        <v>1E-3</v>
      </c>
    </row>
    <row r="5543" spans="2:6" x14ac:dyDescent="0.2">
      <c r="B5543" s="1">
        <v>387.53100000000001</v>
      </c>
      <c r="C5543" s="1">
        <v>-0.28531299999999998</v>
      </c>
      <c r="E5543" s="1">
        <f t="shared" si="172"/>
        <v>387.53100000000001</v>
      </c>
      <c r="F5543" s="1">
        <f t="shared" si="173"/>
        <v>1E-3</v>
      </c>
    </row>
    <row r="5544" spans="2:6" x14ac:dyDescent="0.2">
      <c r="B5544" s="1">
        <v>392.09399999999999</v>
      </c>
      <c r="C5544" s="1">
        <v>-0.240781</v>
      </c>
      <c r="E5544" s="1">
        <f t="shared" si="172"/>
        <v>392.09399999999999</v>
      </c>
      <c r="F5544" s="1">
        <f t="shared" si="173"/>
        <v>1E-3</v>
      </c>
    </row>
    <row r="5545" spans="2:6" x14ac:dyDescent="0.2">
      <c r="B5545" s="1">
        <v>387.98399999999998</v>
      </c>
      <c r="C5545" s="1">
        <v>-0.260156</v>
      </c>
      <c r="E5545" s="1">
        <f t="shared" si="172"/>
        <v>387.98399999999998</v>
      </c>
      <c r="F5545" s="1">
        <f t="shared" si="173"/>
        <v>1E-3</v>
      </c>
    </row>
    <row r="5546" spans="2:6" x14ac:dyDescent="0.2">
      <c r="B5546" s="1">
        <v>391.76600000000002</v>
      </c>
      <c r="C5546" s="1">
        <v>-0.227656</v>
      </c>
      <c r="E5546" s="1">
        <f t="shared" si="172"/>
        <v>391.76600000000002</v>
      </c>
      <c r="F5546" s="1">
        <f t="shared" si="173"/>
        <v>1E-3</v>
      </c>
    </row>
    <row r="5547" spans="2:6" x14ac:dyDescent="0.2">
      <c r="B5547" s="1">
        <v>388.43799999999999</v>
      </c>
      <c r="C5547" s="1">
        <v>-0.22125</v>
      </c>
      <c r="E5547" s="1">
        <f t="shared" si="172"/>
        <v>388.43799999999999</v>
      </c>
      <c r="F5547" s="1">
        <f t="shared" si="173"/>
        <v>1E-3</v>
      </c>
    </row>
    <row r="5548" spans="2:6" x14ac:dyDescent="0.2">
      <c r="B5548" s="1">
        <v>390.01600000000002</v>
      </c>
      <c r="C5548" s="1">
        <v>-0.19828100000000001</v>
      </c>
      <c r="E5548" s="1">
        <f t="shared" si="172"/>
        <v>390.01600000000002</v>
      </c>
      <c r="F5548" s="1">
        <f t="shared" si="173"/>
        <v>1E-3</v>
      </c>
    </row>
    <row r="5549" spans="2:6" x14ac:dyDescent="0.2">
      <c r="B5549" s="1">
        <v>386.40600000000001</v>
      </c>
      <c r="C5549" s="1">
        <v>-0.23921899999999999</v>
      </c>
      <c r="E5549" s="1">
        <f t="shared" si="172"/>
        <v>386.40600000000001</v>
      </c>
      <c r="F5549" s="1">
        <f t="shared" si="173"/>
        <v>1E-3</v>
      </c>
    </row>
    <row r="5550" spans="2:6" x14ac:dyDescent="0.2">
      <c r="B5550" s="1">
        <v>388</v>
      </c>
      <c r="C5550" s="1">
        <v>-0.27609400000000001</v>
      </c>
      <c r="E5550" s="1">
        <f t="shared" si="172"/>
        <v>388</v>
      </c>
      <c r="F5550" s="1">
        <f t="shared" si="173"/>
        <v>1E-3</v>
      </c>
    </row>
    <row r="5551" spans="2:6" x14ac:dyDescent="0.2">
      <c r="B5551" s="1">
        <v>384.14100000000002</v>
      </c>
      <c r="C5551" s="1">
        <v>-0.30078100000000002</v>
      </c>
      <c r="E5551" s="1">
        <f t="shared" si="172"/>
        <v>384.14100000000002</v>
      </c>
      <c r="F5551" s="1">
        <f t="shared" si="173"/>
        <v>1E-3</v>
      </c>
    </row>
    <row r="5552" spans="2:6" x14ac:dyDescent="0.2">
      <c r="B5552" s="1">
        <v>386.34399999999999</v>
      </c>
      <c r="C5552" s="1">
        <v>-0.26109399999999999</v>
      </c>
      <c r="E5552" s="1">
        <f t="shared" si="172"/>
        <v>386.34399999999999</v>
      </c>
      <c r="F5552" s="1">
        <f t="shared" si="173"/>
        <v>1E-3</v>
      </c>
    </row>
    <row r="5553" spans="2:6" x14ac:dyDescent="0.2">
      <c r="B5553" s="1">
        <v>380.06299999999999</v>
      </c>
      <c r="C5553" s="1">
        <v>-0.28046900000000002</v>
      </c>
      <c r="E5553" s="1">
        <f t="shared" si="172"/>
        <v>380.06299999999999</v>
      </c>
      <c r="F5553" s="1">
        <f t="shared" si="173"/>
        <v>1E-3</v>
      </c>
    </row>
    <row r="5554" spans="2:6" x14ac:dyDescent="0.2">
      <c r="B5554" s="1">
        <v>388.54700000000003</v>
      </c>
      <c r="C5554" s="1">
        <v>-0.22234400000000001</v>
      </c>
      <c r="E5554" s="1">
        <f t="shared" si="172"/>
        <v>388.54700000000003</v>
      </c>
      <c r="F5554" s="1">
        <f t="shared" si="173"/>
        <v>1E-3</v>
      </c>
    </row>
    <row r="5555" spans="2:6" x14ac:dyDescent="0.2">
      <c r="B5555" s="1">
        <v>392.14100000000002</v>
      </c>
      <c r="C5555" s="1">
        <v>-0.219219</v>
      </c>
      <c r="E5555" s="1">
        <f t="shared" si="172"/>
        <v>392.14100000000002</v>
      </c>
      <c r="F5555" s="1">
        <f t="shared" si="173"/>
        <v>1E-3</v>
      </c>
    </row>
    <row r="5556" spans="2:6" x14ac:dyDescent="0.2">
      <c r="B5556" s="1">
        <v>389.76600000000002</v>
      </c>
      <c r="C5556" s="1">
        <v>-0.220469</v>
      </c>
      <c r="E5556" s="1">
        <f t="shared" si="172"/>
        <v>389.76600000000002</v>
      </c>
      <c r="F5556" s="1">
        <f t="shared" si="173"/>
        <v>1E-3</v>
      </c>
    </row>
    <row r="5557" spans="2:6" x14ac:dyDescent="0.2">
      <c r="B5557" s="1">
        <v>391.96899999999999</v>
      </c>
      <c r="C5557" s="1">
        <v>-0.202656</v>
      </c>
      <c r="E5557" s="1">
        <f t="shared" si="172"/>
        <v>391.96899999999999</v>
      </c>
      <c r="F5557" s="1">
        <f t="shared" si="173"/>
        <v>1E-3</v>
      </c>
    </row>
    <row r="5558" spans="2:6" x14ac:dyDescent="0.2">
      <c r="B5558" s="1">
        <v>382.70299999999997</v>
      </c>
      <c r="C5558" s="1">
        <v>-0.26</v>
      </c>
      <c r="E5558" s="1">
        <f t="shared" si="172"/>
        <v>382.70299999999997</v>
      </c>
      <c r="F5558" s="1">
        <f t="shared" si="173"/>
        <v>1E-3</v>
      </c>
    </row>
    <row r="5559" spans="2:6" x14ac:dyDescent="0.2">
      <c r="B5559" s="1">
        <v>381.89100000000002</v>
      </c>
      <c r="C5559" s="1">
        <v>-0.22015599999999999</v>
      </c>
      <c r="E5559" s="1">
        <f t="shared" si="172"/>
        <v>381.89100000000002</v>
      </c>
      <c r="F5559" s="1">
        <f t="shared" si="173"/>
        <v>1E-3</v>
      </c>
    </row>
    <row r="5560" spans="2:6" x14ac:dyDescent="0.2">
      <c r="B5560" s="1">
        <v>384.03100000000001</v>
      </c>
      <c r="C5560" s="1">
        <v>-0.26218799999999998</v>
      </c>
      <c r="E5560" s="1">
        <f t="shared" si="172"/>
        <v>384.03100000000001</v>
      </c>
      <c r="F5560" s="1">
        <f t="shared" si="173"/>
        <v>1E-3</v>
      </c>
    </row>
    <row r="5561" spans="2:6" x14ac:dyDescent="0.2">
      <c r="B5561" s="1">
        <v>381.96899999999999</v>
      </c>
      <c r="C5561" s="1">
        <v>-0.25843699999999997</v>
      </c>
      <c r="E5561" s="1">
        <f t="shared" si="172"/>
        <v>381.96899999999999</v>
      </c>
      <c r="F5561" s="1">
        <f t="shared" si="173"/>
        <v>1E-3</v>
      </c>
    </row>
    <row r="5562" spans="2:6" x14ac:dyDescent="0.2">
      <c r="B5562" s="1">
        <v>383.81299999999999</v>
      </c>
      <c r="C5562" s="1">
        <v>-0.239844</v>
      </c>
      <c r="E5562" s="1">
        <f t="shared" si="172"/>
        <v>383.81299999999999</v>
      </c>
      <c r="F5562" s="1">
        <f t="shared" si="173"/>
        <v>1E-3</v>
      </c>
    </row>
    <row r="5563" spans="2:6" x14ac:dyDescent="0.2">
      <c r="B5563" s="1">
        <v>386.04700000000003</v>
      </c>
      <c r="C5563" s="1">
        <v>-0.23796900000000001</v>
      </c>
      <c r="E5563" s="1">
        <f t="shared" si="172"/>
        <v>386.04700000000003</v>
      </c>
      <c r="F5563" s="1">
        <f t="shared" si="173"/>
        <v>1E-3</v>
      </c>
    </row>
    <row r="5564" spans="2:6" x14ac:dyDescent="0.2">
      <c r="B5564" s="1">
        <v>389.65600000000001</v>
      </c>
      <c r="C5564" s="1">
        <v>-0.221719</v>
      </c>
      <c r="E5564" s="1">
        <f t="shared" si="172"/>
        <v>389.65600000000001</v>
      </c>
      <c r="F5564" s="1">
        <f t="shared" si="173"/>
        <v>1E-3</v>
      </c>
    </row>
    <row r="5565" spans="2:6" x14ac:dyDescent="0.2">
      <c r="B5565" s="1">
        <v>391.92200000000003</v>
      </c>
      <c r="C5565" s="1">
        <v>-0.23671900000000001</v>
      </c>
      <c r="E5565" s="1">
        <f t="shared" si="172"/>
        <v>391.92200000000003</v>
      </c>
      <c r="F5565" s="1">
        <f t="shared" si="173"/>
        <v>1E-3</v>
      </c>
    </row>
    <row r="5566" spans="2:6" x14ac:dyDescent="0.2">
      <c r="B5566" s="1">
        <v>387.96899999999999</v>
      </c>
      <c r="C5566" s="1">
        <v>-0.15765599999999999</v>
      </c>
      <c r="E5566" s="1">
        <f t="shared" si="172"/>
        <v>387.96899999999999</v>
      </c>
      <c r="F5566" s="1">
        <f t="shared" si="173"/>
        <v>1E-3</v>
      </c>
    </row>
    <row r="5567" spans="2:6" x14ac:dyDescent="0.2">
      <c r="B5567" s="1">
        <v>392.01600000000002</v>
      </c>
      <c r="C5567" s="1">
        <v>-0.160469</v>
      </c>
      <c r="E5567" s="1">
        <f t="shared" si="172"/>
        <v>392.01600000000002</v>
      </c>
      <c r="F5567" s="1">
        <f t="shared" si="173"/>
        <v>1E-3</v>
      </c>
    </row>
    <row r="5568" spans="2:6" x14ac:dyDescent="0.2">
      <c r="B5568" s="1">
        <v>392.03100000000001</v>
      </c>
      <c r="C5568" s="1">
        <v>-0.16328100000000001</v>
      </c>
      <c r="E5568" s="1">
        <f t="shared" si="172"/>
        <v>392.03100000000001</v>
      </c>
      <c r="F5568" s="1">
        <f t="shared" si="173"/>
        <v>1E-3</v>
      </c>
    </row>
    <row r="5569" spans="2:6" x14ac:dyDescent="0.2">
      <c r="B5569" s="1">
        <v>394.39100000000002</v>
      </c>
      <c r="C5569" s="1">
        <v>-0.198438</v>
      </c>
      <c r="E5569" s="1">
        <f t="shared" si="172"/>
        <v>394.39100000000002</v>
      </c>
      <c r="F5569" s="1">
        <f t="shared" si="173"/>
        <v>1E-3</v>
      </c>
    </row>
    <row r="5570" spans="2:6" x14ac:dyDescent="0.2">
      <c r="B5570" s="1">
        <v>396.10899999999998</v>
      </c>
      <c r="C5570" s="1">
        <v>-0.18375</v>
      </c>
      <c r="E5570" s="1">
        <f t="shared" si="172"/>
        <v>396.10899999999998</v>
      </c>
      <c r="F5570" s="1">
        <f t="shared" si="173"/>
        <v>1E-3</v>
      </c>
    </row>
    <row r="5571" spans="2:6" x14ac:dyDescent="0.2">
      <c r="B5571" s="1">
        <v>389.89100000000002</v>
      </c>
      <c r="C5571" s="1">
        <v>-0.23968800000000001</v>
      </c>
      <c r="E5571" s="1">
        <f t="shared" si="172"/>
        <v>389.89100000000002</v>
      </c>
      <c r="F5571" s="1">
        <f t="shared" si="173"/>
        <v>1E-3</v>
      </c>
    </row>
    <row r="5572" spans="2:6" x14ac:dyDescent="0.2">
      <c r="B5572" s="1">
        <v>389.96899999999999</v>
      </c>
      <c r="C5572" s="1">
        <v>-0.17421900000000001</v>
      </c>
      <c r="E5572" s="1">
        <f t="shared" si="172"/>
        <v>389.96899999999999</v>
      </c>
      <c r="F5572" s="1">
        <f t="shared" si="173"/>
        <v>1E-3</v>
      </c>
    </row>
    <row r="5573" spans="2:6" x14ac:dyDescent="0.2">
      <c r="B5573" s="1">
        <v>388.26600000000002</v>
      </c>
      <c r="C5573" s="1">
        <v>-0.18218799999999999</v>
      </c>
      <c r="E5573" s="1">
        <f t="shared" ref="E5573:E5636" si="174">MAX(B5573,0.001)</f>
        <v>388.26600000000002</v>
      </c>
      <c r="F5573" s="1">
        <f t="shared" ref="F5573:F5636" si="175">MAX(C5573,0.001)</f>
        <v>1E-3</v>
      </c>
    </row>
    <row r="5574" spans="2:6" x14ac:dyDescent="0.2">
      <c r="B5574" s="1">
        <v>394.09399999999999</v>
      </c>
      <c r="C5574" s="1">
        <v>-0.20921899999999999</v>
      </c>
      <c r="E5574" s="1">
        <f t="shared" si="174"/>
        <v>394.09399999999999</v>
      </c>
      <c r="F5574" s="1">
        <f t="shared" si="175"/>
        <v>1E-3</v>
      </c>
    </row>
    <row r="5575" spans="2:6" x14ac:dyDescent="0.2">
      <c r="B5575" s="1">
        <v>391.625</v>
      </c>
      <c r="C5575" s="1">
        <v>-0.23250000000000001</v>
      </c>
      <c r="E5575" s="1">
        <f t="shared" si="174"/>
        <v>391.625</v>
      </c>
      <c r="F5575" s="1">
        <f t="shared" si="175"/>
        <v>1E-3</v>
      </c>
    </row>
    <row r="5576" spans="2:6" x14ac:dyDescent="0.2">
      <c r="B5576" s="1">
        <v>392.06299999999999</v>
      </c>
      <c r="C5576" s="1">
        <v>-0.1825</v>
      </c>
      <c r="E5576" s="1">
        <f t="shared" si="174"/>
        <v>392.06299999999999</v>
      </c>
      <c r="F5576" s="1">
        <f t="shared" si="175"/>
        <v>1E-3</v>
      </c>
    </row>
    <row r="5577" spans="2:6" x14ac:dyDescent="0.2">
      <c r="B5577" s="1">
        <v>394.43799999999999</v>
      </c>
      <c r="C5577" s="1">
        <v>-0.215313</v>
      </c>
      <c r="E5577" s="1">
        <f t="shared" si="174"/>
        <v>394.43799999999999</v>
      </c>
      <c r="F5577" s="1">
        <f t="shared" si="175"/>
        <v>1E-3</v>
      </c>
    </row>
    <row r="5578" spans="2:6" x14ac:dyDescent="0.2">
      <c r="B5578" s="1">
        <v>395.82799999999997</v>
      </c>
      <c r="C5578" s="1">
        <v>-0.16015599999999999</v>
      </c>
      <c r="E5578" s="1">
        <f t="shared" si="174"/>
        <v>395.82799999999997</v>
      </c>
      <c r="F5578" s="1">
        <f t="shared" si="175"/>
        <v>1E-3</v>
      </c>
    </row>
    <row r="5579" spans="2:6" x14ac:dyDescent="0.2">
      <c r="B5579" s="1">
        <v>391.10899999999998</v>
      </c>
      <c r="C5579" s="1">
        <v>-0.20203099999999999</v>
      </c>
      <c r="E5579" s="1">
        <f t="shared" si="174"/>
        <v>391.10899999999998</v>
      </c>
      <c r="F5579" s="1">
        <f t="shared" si="175"/>
        <v>1E-3</v>
      </c>
    </row>
    <row r="5580" spans="2:6" x14ac:dyDescent="0.2">
      <c r="B5580" s="1">
        <v>390.34399999999999</v>
      </c>
      <c r="C5580" s="1">
        <v>-0.18124999999999999</v>
      </c>
      <c r="E5580" s="1">
        <f t="shared" si="174"/>
        <v>390.34399999999999</v>
      </c>
      <c r="F5580" s="1">
        <f t="shared" si="175"/>
        <v>1E-3</v>
      </c>
    </row>
    <row r="5581" spans="2:6" x14ac:dyDescent="0.2">
      <c r="B5581" s="1">
        <v>396.95299999999997</v>
      </c>
      <c r="C5581" s="1">
        <v>-0.19562499999999999</v>
      </c>
      <c r="E5581" s="1">
        <f t="shared" si="174"/>
        <v>396.95299999999997</v>
      </c>
      <c r="F5581" s="1">
        <f t="shared" si="175"/>
        <v>1E-3</v>
      </c>
    </row>
    <row r="5582" spans="2:6" x14ac:dyDescent="0.2">
      <c r="B5582" s="1">
        <v>397.42200000000003</v>
      </c>
      <c r="C5582" s="1">
        <v>-0.13406199999999999</v>
      </c>
      <c r="E5582" s="1">
        <f t="shared" si="174"/>
        <v>397.42200000000003</v>
      </c>
      <c r="F5582" s="1">
        <f t="shared" si="175"/>
        <v>1E-3</v>
      </c>
    </row>
    <row r="5583" spans="2:6" x14ac:dyDescent="0.2">
      <c r="B5583" s="1">
        <v>391.32799999999997</v>
      </c>
      <c r="C5583" s="1">
        <v>-0.14343800000000001</v>
      </c>
      <c r="E5583" s="1">
        <f t="shared" si="174"/>
        <v>391.32799999999997</v>
      </c>
      <c r="F5583" s="1">
        <f t="shared" si="175"/>
        <v>1E-3</v>
      </c>
    </row>
    <row r="5584" spans="2:6" x14ac:dyDescent="0.2">
      <c r="B5584" s="1">
        <v>392.39100000000002</v>
      </c>
      <c r="C5584" s="1">
        <v>-0.163438</v>
      </c>
      <c r="E5584" s="1">
        <f t="shared" si="174"/>
        <v>392.39100000000002</v>
      </c>
      <c r="F5584" s="1">
        <f t="shared" si="175"/>
        <v>1E-3</v>
      </c>
    </row>
    <row r="5585" spans="2:6" x14ac:dyDescent="0.2">
      <c r="B5585" s="1">
        <v>394.42200000000003</v>
      </c>
      <c r="C5585" s="1">
        <v>-0.152031</v>
      </c>
      <c r="E5585" s="1">
        <f t="shared" si="174"/>
        <v>394.42200000000003</v>
      </c>
      <c r="F5585" s="1">
        <f t="shared" si="175"/>
        <v>1E-3</v>
      </c>
    </row>
    <row r="5586" spans="2:6" x14ac:dyDescent="0.2">
      <c r="B5586" s="1">
        <v>396.31299999999999</v>
      </c>
      <c r="C5586" s="1">
        <v>-0.123281</v>
      </c>
      <c r="E5586" s="1">
        <f t="shared" si="174"/>
        <v>396.31299999999999</v>
      </c>
      <c r="F5586" s="1">
        <f t="shared" si="175"/>
        <v>1E-3</v>
      </c>
    </row>
    <row r="5587" spans="2:6" x14ac:dyDescent="0.2">
      <c r="B5587" s="1">
        <v>401.34399999999999</v>
      </c>
      <c r="C5587" s="1">
        <v>-0.196406</v>
      </c>
      <c r="E5587" s="1">
        <f t="shared" si="174"/>
        <v>401.34399999999999</v>
      </c>
      <c r="F5587" s="1">
        <f t="shared" si="175"/>
        <v>1E-3</v>
      </c>
    </row>
    <row r="5588" spans="2:6" x14ac:dyDescent="0.2">
      <c r="B5588" s="1">
        <v>403.42200000000003</v>
      </c>
      <c r="C5588" s="1">
        <v>-0.248281</v>
      </c>
      <c r="E5588" s="1">
        <f t="shared" si="174"/>
        <v>403.42200000000003</v>
      </c>
      <c r="F5588" s="1">
        <f t="shared" si="175"/>
        <v>1E-3</v>
      </c>
    </row>
    <row r="5589" spans="2:6" x14ac:dyDescent="0.2">
      <c r="B5589" s="1">
        <v>397.5</v>
      </c>
      <c r="C5589" s="1">
        <v>-0.25359399999999999</v>
      </c>
      <c r="E5589" s="1">
        <f t="shared" si="174"/>
        <v>397.5</v>
      </c>
      <c r="F5589" s="1">
        <f t="shared" si="175"/>
        <v>1E-3</v>
      </c>
    </row>
    <row r="5590" spans="2:6" x14ac:dyDescent="0.2">
      <c r="B5590" s="1">
        <v>400.25</v>
      </c>
      <c r="C5590" s="1">
        <v>-0.22109400000000001</v>
      </c>
      <c r="E5590" s="1">
        <f t="shared" si="174"/>
        <v>400.25</v>
      </c>
      <c r="F5590" s="1">
        <f t="shared" si="175"/>
        <v>1E-3</v>
      </c>
    </row>
    <row r="5591" spans="2:6" x14ac:dyDescent="0.2">
      <c r="B5591" s="1">
        <v>396.79700000000003</v>
      </c>
      <c r="C5591" s="1">
        <v>-0.23703099999999999</v>
      </c>
      <c r="E5591" s="1">
        <f t="shared" si="174"/>
        <v>396.79700000000003</v>
      </c>
      <c r="F5591" s="1">
        <f t="shared" si="175"/>
        <v>1E-3</v>
      </c>
    </row>
    <row r="5592" spans="2:6" x14ac:dyDescent="0.2">
      <c r="B5592" s="1">
        <v>394.18799999999999</v>
      </c>
      <c r="C5592" s="1">
        <v>-0.170625</v>
      </c>
      <c r="E5592" s="1">
        <f t="shared" si="174"/>
        <v>394.18799999999999</v>
      </c>
      <c r="F5592" s="1">
        <f t="shared" si="175"/>
        <v>1E-3</v>
      </c>
    </row>
    <row r="5593" spans="2:6" x14ac:dyDescent="0.2">
      <c r="B5593" s="1">
        <v>395.54700000000003</v>
      </c>
      <c r="C5593" s="1">
        <v>-0.16703100000000001</v>
      </c>
      <c r="E5593" s="1">
        <f t="shared" si="174"/>
        <v>395.54700000000003</v>
      </c>
      <c r="F5593" s="1">
        <f t="shared" si="175"/>
        <v>1E-3</v>
      </c>
    </row>
    <row r="5594" spans="2:6" x14ac:dyDescent="0.2">
      <c r="B5594" s="1">
        <v>387.375</v>
      </c>
      <c r="C5594" s="1">
        <v>-0.198906</v>
      </c>
      <c r="E5594" s="1">
        <f t="shared" si="174"/>
        <v>387.375</v>
      </c>
      <c r="F5594" s="1">
        <f t="shared" si="175"/>
        <v>1E-3</v>
      </c>
    </row>
    <row r="5595" spans="2:6" x14ac:dyDescent="0.2">
      <c r="B5595" s="1">
        <v>386.93799999999999</v>
      </c>
      <c r="C5595" s="1">
        <v>-0.15359400000000001</v>
      </c>
      <c r="E5595" s="1">
        <f t="shared" si="174"/>
        <v>386.93799999999999</v>
      </c>
      <c r="F5595" s="1">
        <f t="shared" si="175"/>
        <v>1E-3</v>
      </c>
    </row>
    <row r="5596" spans="2:6" x14ac:dyDescent="0.2">
      <c r="B5596" s="1">
        <v>391.98399999999998</v>
      </c>
      <c r="C5596" s="1">
        <v>-0.14000000000000001</v>
      </c>
      <c r="E5596" s="1">
        <f t="shared" si="174"/>
        <v>391.98399999999998</v>
      </c>
      <c r="F5596" s="1">
        <f t="shared" si="175"/>
        <v>1E-3</v>
      </c>
    </row>
    <row r="5597" spans="2:6" x14ac:dyDescent="0.2">
      <c r="B5597" s="1">
        <v>387.54700000000003</v>
      </c>
      <c r="C5597" s="1">
        <v>-0.140156</v>
      </c>
      <c r="E5597" s="1">
        <f t="shared" si="174"/>
        <v>387.54700000000003</v>
      </c>
      <c r="F5597" s="1">
        <f t="shared" si="175"/>
        <v>1E-3</v>
      </c>
    </row>
    <row r="5598" spans="2:6" x14ac:dyDescent="0.2">
      <c r="B5598" s="1">
        <v>388.03100000000001</v>
      </c>
      <c r="C5598" s="1">
        <v>-0.166406</v>
      </c>
      <c r="E5598" s="1">
        <f t="shared" si="174"/>
        <v>388.03100000000001</v>
      </c>
      <c r="F5598" s="1">
        <f t="shared" si="175"/>
        <v>1E-3</v>
      </c>
    </row>
    <row r="5599" spans="2:6" x14ac:dyDescent="0.2">
      <c r="B5599" s="1">
        <v>388.17200000000003</v>
      </c>
      <c r="C5599" s="1">
        <v>-0.197656</v>
      </c>
      <c r="E5599" s="1">
        <f t="shared" si="174"/>
        <v>388.17200000000003</v>
      </c>
      <c r="F5599" s="1">
        <f t="shared" si="175"/>
        <v>1E-3</v>
      </c>
    </row>
    <row r="5600" spans="2:6" x14ac:dyDescent="0.2">
      <c r="B5600" s="1">
        <v>387.96899999999999</v>
      </c>
      <c r="C5600" s="1">
        <v>-0.13859399999999999</v>
      </c>
      <c r="E5600" s="1">
        <f t="shared" si="174"/>
        <v>387.96899999999999</v>
      </c>
      <c r="F5600" s="1">
        <f t="shared" si="175"/>
        <v>1E-3</v>
      </c>
    </row>
    <row r="5601" spans="2:6" x14ac:dyDescent="0.2">
      <c r="B5601" s="1">
        <v>381.93799999999999</v>
      </c>
      <c r="C5601" s="1">
        <v>-0.139375</v>
      </c>
      <c r="E5601" s="1">
        <f t="shared" si="174"/>
        <v>381.93799999999999</v>
      </c>
      <c r="F5601" s="1">
        <f t="shared" si="175"/>
        <v>1E-3</v>
      </c>
    </row>
    <row r="5602" spans="2:6" x14ac:dyDescent="0.2">
      <c r="B5602" s="1">
        <v>384</v>
      </c>
      <c r="C5602" s="1">
        <v>-9.6718799999999994E-2</v>
      </c>
      <c r="E5602" s="1">
        <f t="shared" si="174"/>
        <v>384</v>
      </c>
      <c r="F5602" s="1">
        <f t="shared" si="175"/>
        <v>1E-3</v>
      </c>
    </row>
    <row r="5603" spans="2:6" x14ac:dyDescent="0.2">
      <c r="B5603" s="1">
        <v>379.54700000000003</v>
      </c>
      <c r="C5603" s="1">
        <v>-0.102344</v>
      </c>
      <c r="E5603" s="1">
        <f t="shared" si="174"/>
        <v>379.54700000000003</v>
      </c>
      <c r="F5603" s="1">
        <f t="shared" si="175"/>
        <v>1E-3</v>
      </c>
    </row>
    <row r="5604" spans="2:6" x14ac:dyDescent="0.2">
      <c r="B5604" s="1">
        <v>379.26600000000002</v>
      </c>
      <c r="C5604" s="1">
        <v>-0.14031299999999999</v>
      </c>
      <c r="E5604" s="1">
        <f t="shared" si="174"/>
        <v>379.26600000000002</v>
      </c>
      <c r="F5604" s="1">
        <f t="shared" si="175"/>
        <v>1E-3</v>
      </c>
    </row>
    <row r="5605" spans="2:6" x14ac:dyDescent="0.2">
      <c r="B5605" s="1">
        <v>388.09399999999999</v>
      </c>
      <c r="C5605" s="1">
        <v>-0.140156</v>
      </c>
      <c r="E5605" s="1">
        <f t="shared" si="174"/>
        <v>388.09399999999999</v>
      </c>
      <c r="F5605" s="1">
        <f t="shared" si="175"/>
        <v>1E-3</v>
      </c>
    </row>
    <row r="5606" spans="2:6" x14ac:dyDescent="0.2">
      <c r="B5606" s="1">
        <v>386.39100000000002</v>
      </c>
      <c r="C5606" s="1">
        <v>-0.141406</v>
      </c>
      <c r="E5606" s="1">
        <f t="shared" si="174"/>
        <v>386.39100000000002</v>
      </c>
      <c r="F5606" s="1">
        <f t="shared" si="175"/>
        <v>1E-3</v>
      </c>
    </row>
    <row r="5607" spans="2:6" x14ac:dyDescent="0.2">
      <c r="B5607" s="1">
        <v>384.07799999999997</v>
      </c>
      <c r="C5607" s="1">
        <v>-8.2343799999999995E-2</v>
      </c>
      <c r="E5607" s="1">
        <f t="shared" si="174"/>
        <v>384.07799999999997</v>
      </c>
      <c r="F5607" s="1">
        <f t="shared" si="175"/>
        <v>1E-3</v>
      </c>
    </row>
    <row r="5608" spans="2:6" x14ac:dyDescent="0.2">
      <c r="B5608" s="1">
        <v>381.95299999999997</v>
      </c>
      <c r="C5608" s="1">
        <v>-7.8906299999999999E-2</v>
      </c>
      <c r="E5608" s="1">
        <f t="shared" si="174"/>
        <v>381.95299999999997</v>
      </c>
      <c r="F5608" s="1">
        <f t="shared" si="175"/>
        <v>1E-3</v>
      </c>
    </row>
    <row r="5609" spans="2:6" x14ac:dyDescent="0.2">
      <c r="B5609" s="1">
        <v>383.85899999999998</v>
      </c>
      <c r="C5609" s="1">
        <v>-0.100781</v>
      </c>
      <c r="E5609" s="1">
        <f t="shared" si="174"/>
        <v>383.85899999999998</v>
      </c>
      <c r="F5609" s="1">
        <f t="shared" si="175"/>
        <v>1E-3</v>
      </c>
    </row>
    <row r="5610" spans="2:6" x14ac:dyDescent="0.2">
      <c r="B5610" s="1">
        <v>382.57799999999997</v>
      </c>
      <c r="C5610" s="1">
        <v>-5.9687499999999998E-2</v>
      </c>
      <c r="E5610" s="1">
        <f t="shared" si="174"/>
        <v>382.57799999999997</v>
      </c>
      <c r="F5610" s="1">
        <f t="shared" si="175"/>
        <v>1E-3</v>
      </c>
    </row>
    <row r="5611" spans="2:6" x14ac:dyDescent="0.2">
      <c r="B5611" s="1">
        <v>380.39100000000002</v>
      </c>
      <c r="C5611" s="1">
        <v>-9.8437499999999997E-2</v>
      </c>
      <c r="E5611" s="1">
        <f t="shared" si="174"/>
        <v>380.39100000000002</v>
      </c>
      <c r="F5611" s="1">
        <f t="shared" si="175"/>
        <v>1E-3</v>
      </c>
    </row>
    <row r="5612" spans="2:6" x14ac:dyDescent="0.2">
      <c r="B5612" s="1">
        <v>377.79700000000003</v>
      </c>
      <c r="C5612" s="1">
        <v>-6.2812499999999993E-2</v>
      </c>
      <c r="E5612" s="1">
        <f t="shared" si="174"/>
        <v>377.79700000000003</v>
      </c>
      <c r="F5612" s="1">
        <f t="shared" si="175"/>
        <v>1E-3</v>
      </c>
    </row>
    <row r="5613" spans="2:6" x14ac:dyDescent="0.2">
      <c r="B5613" s="1">
        <v>381.06299999999999</v>
      </c>
      <c r="C5613" s="1">
        <v>-9.5312499999999994E-2</v>
      </c>
      <c r="E5613" s="1">
        <f t="shared" si="174"/>
        <v>381.06299999999999</v>
      </c>
      <c r="F5613" s="1">
        <f t="shared" si="175"/>
        <v>1E-3</v>
      </c>
    </row>
    <row r="5614" spans="2:6" x14ac:dyDescent="0.2">
      <c r="B5614" s="1">
        <v>384.21899999999999</v>
      </c>
      <c r="C5614" s="1">
        <v>-8.01563E-2</v>
      </c>
      <c r="E5614" s="1">
        <f t="shared" si="174"/>
        <v>384.21899999999999</v>
      </c>
      <c r="F5614" s="1">
        <f t="shared" si="175"/>
        <v>1E-3</v>
      </c>
    </row>
    <row r="5615" spans="2:6" x14ac:dyDescent="0.2">
      <c r="B5615" s="1">
        <v>383.5</v>
      </c>
      <c r="C5615" s="1">
        <v>-0.11453099999999999</v>
      </c>
      <c r="E5615" s="1">
        <f t="shared" si="174"/>
        <v>383.5</v>
      </c>
      <c r="F5615" s="1">
        <f t="shared" si="175"/>
        <v>1E-3</v>
      </c>
    </row>
    <row r="5616" spans="2:6" x14ac:dyDescent="0.2">
      <c r="B5616" s="1">
        <v>385.92200000000003</v>
      </c>
      <c r="C5616" s="1">
        <v>-8.9374999999999996E-2</v>
      </c>
      <c r="E5616" s="1">
        <f t="shared" si="174"/>
        <v>385.92200000000003</v>
      </c>
      <c r="F5616" s="1">
        <f t="shared" si="175"/>
        <v>1E-3</v>
      </c>
    </row>
    <row r="5617" spans="2:6" x14ac:dyDescent="0.2">
      <c r="B5617" s="1">
        <v>384.03100000000001</v>
      </c>
      <c r="C5617" s="1">
        <v>-6.0937499999999999E-2</v>
      </c>
      <c r="E5617" s="1">
        <f t="shared" si="174"/>
        <v>384.03100000000001</v>
      </c>
      <c r="F5617" s="1">
        <f t="shared" si="175"/>
        <v>1E-3</v>
      </c>
    </row>
    <row r="5618" spans="2:6" x14ac:dyDescent="0.2">
      <c r="B5618" s="1">
        <v>385.84399999999999</v>
      </c>
      <c r="C5618" s="1">
        <v>-6.9062499999999999E-2</v>
      </c>
      <c r="E5618" s="1">
        <f t="shared" si="174"/>
        <v>385.84399999999999</v>
      </c>
      <c r="F5618" s="1">
        <f t="shared" si="175"/>
        <v>1E-3</v>
      </c>
    </row>
    <row r="5619" spans="2:6" x14ac:dyDescent="0.2">
      <c r="B5619" s="1">
        <v>385.85899999999998</v>
      </c>
      <c r="C5619" s="1">
        <v>-0.139844</v>
      </c>
      <c r="E5619" s="1">
        <f t="shared" si="174"/>
        <v>385.85899999999998</v>
      </c>
      <c r="F5619" s="1">
        <f t="shared" si="175"/>
        <v>1E-3</v>
      </c>
    </row>
    <row r="5620" spans="2:6" x14ac:dyDescent="0.2">
      <c r="B5620" s="1">
        <v>391.56299999999999</v>
      </c>
      <c r="C5620" s="1">
        <v>-6.9531300000000004E-2</v>
      </c>
      <c r="E5620" s="1">
        <f t="shared" si="174"/>
        <v>391.56299999999999</v>
      </c>
      <c r="F5620" s="1">
        <f t="shared" si="175"/>
        <v>1E-3</v>
      </c>
    </row>
    <row r="5621" spans="2:6" x14ac:dyDescent="0.2">
      <c r="B5621" s="1">
        <v>391.95299999999997</v>
      </c>
      <c r="C5621" s="1">
        <v>-5.8593800000000001E-2</v>
      </c>
      <c r="E5621" s="1">
        <f t="shared" si="174"/>
        <v>391.95299999999997</v>
      </c>
      <c r="F5621" s="1">
        <f t="shared" si="175"/>
        <v>1E-3</v>
      </c>
    </row>
    <row r="5622" spans="2:6" x14ac:dyDescent="0.2">
      <c r="B5622" s="1">
        <v>394.15600000000001</v>
      </c>
      <c r="C5622" s="1">
        <v>-4.4062499999999998E-2</v>
      </c>
      <c r="E5622" s="1">
        <f t="shared" si="174"/>
        <v>394.15600000000001</v>
      </c>
      <c r="F5622" s="1">
        <f t="shared" si="175"/>
        <v>1E-3</v>
      </c>
    </row>
    <row r="5623" spans="2:6" x14ac:dyDescent="0.2">
      <c r="B5623" s="1">
        <v>389.98399999999998</v>
      </c>
      <c r="C5623" s="1">
        <v>-5.46875E-2</v>
      </c>
      <c r="E5623" s="1">
        <f t="shared" si="174"/>
        <v>389.98399999999998</v>
      </c>
      <c r="F5623" s="1">
        <f t="shared" si="175"/>
        <v>1E-3</v>
      </c>
    </row>
    <row r="5624" spans="2:6" x14ac:dyDescent="0.2">
      <c r="B5624" s="1">
        <v>393.92200000000003</v>
      </c>
      <c r="C5624" s="1">
        <v>-0.102969</v>
      </c>
      <c r="E5624" s="1">
        <f t="shared" si="174"/>
        <v>393.92200000000003</v>
      </c>
      <c r="F5624" s="1">
        <f t="shared" si="175"/>
        <v>1E-3</v>
      </c>
    </row>
    <row r="5625" spans="2:6" x14ac:dyDescent="0.2">
      <c r="B5625" s="1">
        <v>389.90600000000001</v>
      </c>
      <c r="C5625" s="1">
        <v>-4.1562500000000002E-2</v>
      </c>
      <c r="E5625" s="1">
        <f t="shared" si="174"/>
        <v>389.90600000000001</v>
      </c>
      <c r="F5625" s="1">
        <f t="shared" si="175"/>
        <v>1E-3</v>
      </c>
    </row>
    <row r="5626" spans="2:6" x14ac:dyDescent="0.2">
      <c r="B5626" s="1">
        <v>391.73399999999998</v>
      </c>
      <c r="C5626" s="1">
        <v>-9.3124999999999999E-2</v>
      </c>
      <c r="E5626" s="1">
        <f t="shared" si="174"/>
        <v>391.73399999999998</v>
      </c>
      <c r="F5626" s="1">
        <f t="shared" si="175"/>
        <v>1E-3</v>
      </c>
    </row>
    <row r="5627" spans="2:6" x14ac:dyDescent="0.2">
      <c r="B5627" s="1">
        <v>396.17200000000003</v>
      </c>
      <c r="C5627" s="1">
        <v>-0.100469</v>
      </c>
      <c r="E5627" s="1">
        <f t="shared" si="174"/>
        <v>396.17200000000003</v>
      </c>
      <c r="F5627" s="1">
        <f t="shared" si="175"/>
        <v>1E-3</v>
      </c>
    </row>
    <row r="5628" spans="2:6" x14ac:dyDescent="0.2">
      <c r="B5628" s="1">
        <v>398.28100000000001</v>
      </c>
      <c r="C5628" s="1">
        <v>-4.10938E-2</v>
      </c>
      <c r="E5628" s="1">
        <f t="shared" si="174"/>
        <v>398.28100000000001</v>
      </c>
      <c r="F5628" s="1">
        <f t="shared" si="175"/>
        <v>1E-3</v>
      </c>
    </row>
    <row r="5629" spans="2:6" x14ac:dyDescent="0.2">
      <c r="B5629" s="1">
        <v>394</v>
      </c>
      <c r="C5629" s="1">
        <v>-7.6562500000000006E-2</v>
      </c>
      <c r="E5629" s="1">
        <f t="shared" si="174"/>
        <v>394</v>
      </c>
      <c r="F5629" s="1">
        <f t="shared" si="175"/>
        <v>1E-3</v>
      </c>
    </row>
    <row r="5630" spans="2:6" x14ac:dyDescent="0.2">
      <c r="B5630" s="1">
        <v>399.79700000000003</v>
      </c>
      <c r="C5630" s="1">
        <v>-8.7499999999999994E-2</v>
      </c>
      <c r="E5630" s="1">
        <f t="shared" si="174"/>
        <v>399.79700000000003</v>
      </c>
      <c r="F5630" s="1">
        <f t="shared" si="175"/>
        <v>1E-3</v>
      </c>
    </row>
    <row r="5631" spans="2:6" x14ac:dyDescent="0.2">
      <c r="B5631" s="1">
        <v>398</v>
      </c>
      <c r="C5631" s="1">
        <v>-1.8437499999999999E-2</v>
      </c>
      <c r="E5631" s="1">
        <f t="shared" si="174"/>
        <v>398</v>
      </c>
      <c r="F5631" s="1">
        <f t="shared" si="175"/>
        <v>1E-3</v>
      </c>
    </row>
    <row r="5632" spans="2:6" x14ac:dyDescent="0.2">
      <c r="B5632" s="1">
        <v>403.21899999999999</v>
      </c>
      <c r="C5632" s="1">
        <v>-9.7812499999999997E-2</v>
      </c>
      <c r="E5632" s="1">
        <f t="shared" si="174"/>
        <v>403.21899999999999</v>
      </c>
      <c r="F5632" s="1">
        <f t="shared" si="175"/>
        <v>1E-3</v>
      </c>
    </row>
    <row r="5633" spans="2:6" x14ac:dyDescent="0.2">
      <c r="B5633" s="1">
        <v>410.15600000000001</v>
      </c>
      <c r="C5633" s="1">
        <v>-4.2500000000000003E-2</v>
      </c>
      <c r="E5633" s="1">
        <f t="shared" si="174"/>
        <v>410.15600000000001</v>
      </c>
      <c r="F5633" s="1">
        <f t="shared" si="175"/>
        <v>1E-3</v>
      </c>
    </row>
    <row r="5634" spans="2:6" x14ac:dyDescent="0.2">
      <c r="B5634" s="1">
        <v>410</v>
      </c>
      <c r="C5634" s="1">
        <v>-9.2812500000000006E-2</v>
      </c>
      <c r="E5634" s="1">
        <f t="shared" si="174"/>
        <v>410</v>
      </c>
      <c r="F5634" s="1">
        <f t="shared" si="175"/>
        <v>1E-3</v>
      </c>
    </row>
    <row r="5635" spans="2:6" x14ac:dyDescent="0.2">
      <c r="B5635" s="1">
        <v>412.23399999999998</v>
      </c>
      <c r="C5635" s="1">
        <v>-0.120313</v>
      </c>
      <c r="E5635" s="1">
        <f t="shared" si="174"/>
        <v>412.23399999999998</v>
      </c>
      <c r="F5635" s="1">
        <f t="shared" si="175"/>
        <v>1E-3</v>
      </c>
    </row>
    <row r="5636" spans="2:6" x14ac:dyDescent="0.2">
      <c r="B5636" s="1">
        <v>412.40600000000001</v>
      </c>
      <c r="C5636" s="1">
        <v>-0.102031</v>
      </c>
      <c r="E5636" s="1">
        <f t="shared" si="174"/>
        <v>412.40600000000001</v>
      </c>
      <c r="F5636" s="1">
        <f t="shared" si="175"/>
        <v>1E-3</v>
      </c>
    </row>
    <row r="5637" spans="2:6" x14ac:dyDescent="0.2">
      <c r="B5637" s="1">
        <v>403.95299999999997</v>
      </c>
      <c r="C5637" s="1">
        <v>-8.01563E-2</v>
      </c>
      <c r="E5637" s="1">
        <f t="shared" ref="E5637:E5700" si="176">MAX(B5637,0.001)</f>
        <v>403.95299999999997</v>
      </c>
      <c r="F5637" s="1">
        <f t="shared" ref="F5637:F5700" si="177">MAX(C5637,0.001)</f>
        <v>1E-3</v>
      </c>
    </row>
    <row r="5638" spans="2:6" x14ac:dyDescent="0.2">
      <c r="B5638" s="1">
        <v>409.84399999999999</v>
      </c>
      <c r="C5638" s="1">
        <v>-6.3125000000000001E-2</v>
      </c>
      <c r="E5638" s="1">
        <f t="shared" si="176"/>
        <v>409.84399999999999</v>
      </c>
      <c r="F5638" s="1">
        <f t="shared" si="177"/>
        <v>1E-3</v>
      </c>
    </row>
    <row r="5639" spans="2:6" x14ac:dyDescent="0.2">
      <c r="B5639" s="1">
        <v>409.95299999999997</v>
      </c>
      <c r="C5639" s="1">
        <v>-3.9687500000000001E-2</v>
      </c>
      <c r="E5639" s="1">
        <f t="shared" si="176"/>
        <v>409.95299999999997</v>
      </c>
      <c r="F5639" s="1">
        <f t="shared" si="177"/>
        <v>1E-3</v>
      </c>
    </row>
    <row r="5640" spans="2:6" x14ac:dyDescent="0.2">
      <c r="B5640" s="1">
        <v>408.09399999999999</v>
      </c>
      <c r="C5640" s="1">
        <v>-8.07813E-2</v>
      </c>
      <c r="E5640" s="1">
        <f t="shared" si="176"/>
        <v>408.09399999999999</v>
      </c>
      <c r="F5640" s="1">
        <f t="shared" si="177"/>
        <v>1E-3</v>
      </c>
    </row>
    <row r="5641" spans="2:6" x14ac:dyDescent="0.2">
      <c r="B5641" s="1">
        <v>408.68799999999999</v>
      </c>
      <c r="C5641" s="1">
        <v>-1.9843800000000002E-2</v>
      </c>
      <c r="E5641" s="1">
        <f t="shared" si="176"/>
        <v>408.68799999999999</v>
      </c>
      <c r="F5641" s="1">
        <f t="shared" si="177"/>
        <v>1E-3</v>
      </c>
    </row>
    <row r="5642" spans="2:6" x14ac:dyDescent="0.2">
      <c r="B5642" s="1">
        <v>419.93799999999999</v>
      </c>
      <c r="C5642" s="1">
        <v>-4.0625000000000001E-2</v>
      </c>
      <c r="E5642" s="1">
        <f t="shared" si="176"/>
        <v>419.93799999999999</v>
      </c>
      <c r="F5642" s="1">
        <f t="shared" si="177"/>
        <v>1E-3</v>
      </c>
    </row>
    <row r="5643" spans="2:6" x14ac:dyDescent="0.2">
      <c r="B5643" s="1">
        <v>411.5</v>
      </c>
      <c r="C5643" s="1">
        <v>0</v>
      </c>
      <c r="E5643" s="1">
        <f t="shared" si="176"/>
        <v>411.5</v>
      </c>
      <c r="F5643" s="1">
        <f t="shared" si="177"/>
        <v>1E-3</v>
      </c>
    </row>
    <row r="5644" spans="2:6" x14ac:dyDescent="0.2">
      <c r="B5644" s="1">
        <v>410.09399999999999</v>
      </c>
      <c r="C5644" s="1">
        <v>-5.9218800000000002E-2</v>
      </c>
      <c r="E5644" s="1">
        <f t="shared" si="176"/>
        <v>410.09399999999999</v>
      </c>
      <c r="F5644" s="1">
        <f t="shared" si="177"/>
        <v>1E-3</v>
      </c>
    </row>
    <row r="5645" spans="2:6" x14ac:dyDescent="0.2">
      <c r="B5645" s="1">
        <v>416.25</v>
      </c>
      <c r="C5645" s="1">
        <v>-4.0312500000000001E-2</v>
      </c>
      <c r="E5645" s="1">
        <f t="shared" si="176"/>
        <v>416.25</v>
      </c>
      <c r="F5645" s="1">
        <f t="shared" si="177"/>
        <v>1E-3</v>
      </c>
    </row>
    <row r="5646" spans="2:6" x14ac:dyDescent="0.2">
      <c r="B5646" s="1">
        <v>411.75</v>
      </c>
      <c r="C5646" s="1">
        <v>-0.119687</v>
      </c>
      <c r="E5646" s="1">
        <f t="shared" si="176"/>
        <v>411.75</v>
      </c>
      <c r="F5646" s="1">
        <f t="shared" si="177"/>
        <v>1E-3</v>
      </c>
    </row>
    <row r="5647" spans="2:6" x14ac:dyDescent="0.2">
      <c r="B5647" s="1">
        <v>408.25</v>
      </c>
      <c r="C5647" s="1">
        <v>-0.1</v>
      </c>
      <c r="E5647" s="1">
        <f t="shared" si="176"/>
        <v>408.25</v>
      </c>
      <c r="F5647" s="1">
        <f t="shared" si="177"/>
        <v>1E-3</v>
      </c>
    </row>
    <row r="5648" spans="2:6" x14ac:dyDescent="0.2">
      <c r="B5648" s="1">
        <v>411.95299999999997</v>
      </c>
      <c r="C5648" s="1">
        <v>-0.102031</v>
      </c>
      <c r="E5648" s="1">
        <f t="shared" si="176"/>
        <v>411.95299999999997</v>
      </c>
      <c r="F5648" s="1">
        <f t="shared" si="177"/>
        <v>1E-3</v>
      </c>
    </row>
    <row r="5649" spans="2:6" x14ac:dyDescent="0.2">
      <c r="B5649" s="1">
        <v>405.59399999999999</v>
      </c>
      <c r="C5649" s="1">
        <v>2.3437499999999999E-3</v>
      </c>
      <c r="E5649" s="1">
        <f t="shared" si="176"/>
        <v>405.59399999999999</v>
      </c>
      <c r="F5649" s="1">
        <f t="shared" si="177"/>
        <v>2.3437499999999999E-3</v>
      </c>
    </row>
    <row r="5650" spans="2:6" x14ac:dyDescent="0.2">
      <c r="B5650" s="1">
        <v>410.18799999999999</v>
      </c>
      <c r="C5650" s="1">
        <v>-7.8750000000000001E-2</v>
      </c>
      <c r="E5650" s="1">
        <f t="shared" si="176"/>
        <v>410.18799999999999</v>
      </c>
      <c r="F5650" s="1">
        <f t="shared" si="177"/>
        <v>1E-3</v>
      </c>
    </row>
    <row r="5651" spans="2:6" x14ac:dyDescent="0.2">
      <c r="B5651" s="1">
        <v>413.59399999999999</v>
      </c>
      <c r="C5651" s="1">
        <v>-5.9062499999999997E-2</v>
      </c>
      <c r="E5651" s="1">
        <f t="shared" si="176"/>
        <v>413.59399999999999</v>
      </c>
      <c r="F5651" s="1">
        <f t="shared" si="177"/>
        <v>1E-3</v>
      </c>
    </row>
    <row r="5652" spans="2:6" x14ac:dyDescent="0.2">
      <c r="B5652" s="1">
        <v>407.93799999999999</v>
      </c>
      <c r="C5652" s="1">
        <v>-7.9531299999999999E-2</v>
      </c>
      <c r="E5652" s="1">
        <f t="shared" si="176"/>
        <v>407.93799999999999</v>
      </c>
      <c r="F5652" s="1">
        <f t="shared" si="177"/>
        <v>1E-3</v>
      </c>
    </row>
    <row r="5653" spans="2:6" x14ac:dyDescent="0.2">
      <c r="B5653" s="1">
        <v>410.09399999999999</v>
      </c>
      <c r="C5653" s="1">
        <v>-9.9843799999999996E-2</v>
      </c>
      <c r="E5653" s="1">
        <f t="shared" si="176"/>
        <v>410.09399999999999</v>
      </c>
      <c r="F5653" s="1">
        <f t="shared" si="177"/>
        <v>1E-3</v>
      </c>
    </row>
    <row r="5654" spans="2:6" x14ac:dyDescent="0.2">
      <c r="B5654" s="1">
        <v>405.89100000000002</v>
      </c>
      <c r="C5654" s="1">
        <v>-4.0625000000000001E-2</v>
      </c>
      <c r="E5654" s="1">
        <f t="shared" si="176"/>
        <v>405.89100000000002</v>
      </c>
      <c r="F5654" s="1">
        <f t="shared" si="177"/>
        <v>1E-3</v>
      </c>
    </row>
    <row r="5655" spans="2:6" x14ac:dyDescent="0.2">
      <c r="B5655" s="1">
        <v>409.125</v>
      </c>
      <c r="C5655" s="1">
        <v>-4.1250000000000002E-2</v>
      </c>
      <c r="E5655" s="1">
        <f t="shared" si="176"/>
        <v>409.125</v>
      </c>
      <c r="F5655" s="1">
        <f t="shared" si="177"/>
        <v>1E-3</v>
      </c>
    </row>
    <row r="5656" spans="2:6" x14ac:dyDescent="0.2">
      <c r="B5656" s="1">
        <v>413.90600000000001</v>
      </c>
      <c r="C5656" s="1">
        <v>-7.6874999999999999E-2</v>
      </c>
      <c r="E5656" s="1">
        <f t="shared" si="176"/>
        <v>413.90600000000001</v>
      </c>
      <c r="F5656" s="1">
        <f t="shared" si="177"/>
        <v>1E-3</v>
      </c>
    </row>
    <row r="5657" spans="2:6" x14ac:dyDescent="0.2">
      <c r="B5657" s="1">
        <v>399.59399999999999</v>
      </c>
      <c r="C5657" s="1">
        <v>-0.15984400000000001</v>
      </c>
      <c r="E5657" s="1">
        <f t="shared" si="176"/>
        <v>399.59399999999999</v>
      </c>
      <c r="F5657" s="1">
        <f t="shared" si="177"/>
        <v>1E-3</v>
      </c>
    </row>
    <row r="5658" spans="2:6" x14ac:dyDescent="0.2">
      <c r="B5658" s="1">
        <v>408.03100000000001</v>
      </c>
      <c r="C5658" s="1">
        <v>-0.139844</v>
      </c>
      <c r="E5658" s="1">
        <f t="shared" si="176"/>
        <v>408.03100000000001</v>
      </c>
      <c r="F5658" s="1">
        <f t="shared" si="177"/>
        <v>1E-3</v>
      </c>
    </row>
    <row r="5659" spans="2:6" x14ac:dyDescent="0.2">
      <c r="B5659" s="1">
        <v>401.76600000000002</v>
      </c>
      <c r="C5659" s="1">
        <v>-0.138437</v>
      </c>
      <c r="E5659" s="1">
        <f t="shared" si="176"/>
        <v>401.76600000000002</v>
      </c>
      <c r="F5659" s="1">
        <f t="shared" si="177"/>
        <v>1E-3</v>
      </c>
    </row>
    <row r="5660" spans="2:6" x14ac:dyDescent="0.2">
      <c r="B5660" s="1">
        <v>404.01600000000002</v>
      </c>
      <c r="C5660" s="1">
        <v>-6.0468800000000003E-2</v>
      </c>
      <c r="E5660" s="1">
        <f t="shared" si="176"/>
        <v>404.01600000000002</v>
      </c>
      <c r="F5660" s="1">
        <f t="shared" si="177"/>
        <v>1E-3</v>
      </c>
    </row>
    <row r="5661" spans="2:6" x14ac:dyDescent="0.2">
      <c r="B5661" s="1">
        <v>402.09399999999999</v>
      </c>
      <c r="C5661" s="1">
        <v>-8.0468799999999993E-2</v>
      </c>
      <c r="E5661" s="1">
        <f t="shared" si="176"/>
        <v>402.09399999999999</v>
      </c>
      <c r="F5661" s="1">
        <f t="shared" si="177"/>
        <v>1E-3</v>
      </c>
    </row>
    <row r="5662" spans="2:6" x14ac:dyDescent="0.2">
      <c r="B5662" s="1">
        <v>406</v>
      </c>
      <c r="C5662" s="1">
        <v>-6.0468800000000003E-2</v>
      </c>
      <c r="E5662" s="1">
        <f t="shared" si="176"/>
        <v>406</v>
      </c>
      <c r="F5662" s="1">
        <f t="shared" si="177"/>
        <v>1E-3</v>
      </c>
    </row>
    <row r="5663" spans="2:6" x14ac:dyDescent="0.2">
      <c r="B5663" s="1">
        <v>401.85899999999998</v>
      </c>
      <c r="C5663" s="1">
        <v>-6.1093799999999997E-2</v>
      </c>
      <c r="E5663" s="1">
        <f t="shared" si="176"/>
        <v>401.85899999999998</v>
      </c>
      <c r="F5663" s="1">
        <f t="shared" si="177"/>
        <v>1E-3</v>
      </c>
    </row>
    <row r="5664" spans="2:6" x14ac:dyDescent="0.2">
      <c r="B5664" s="1">
        <v>402.06299999999999</v>
      </c>
      <c r="C5664" s="1">
        <v>-9.9218799999999996E-2</v>
      </c>
      <c r="E5664" s="1">
        <f t="shared" si="176"/>
        <v>402.06299999999999</v>
      </c>
      <c r="F5664" s="1">
        <f t="shared" si="177"/>
        <v>1E-3</v>
      </c>
    </row>
    <row r="5665" spans="2:6" x14ac:dyDescent="0.2">
      <c r="B5665" s="1">
        <v>401.625</v>
      </c>
      <c r="C5665" s="1">
        <v>-0.1</v>
      </c>
      <c r="E5665" s="1">
        <f t="shared" si="176"/>
        <v>401.625</v>
      </c>
      <c r="F5665" s="1">
        <f t="shared" si="177"/>
        <v>1E-3</v>
      </c>
    </row>
    <row r="5666" spans="2:6" x14ac:dyDescent="0.2">
      <c r="B5666" s="1">
        <v>396.01600000000002</v>
      </c>
      <c r="C5666" s="1">
        <v>-0.119687</v>
      </c>
      <c r="E5666" s="1">
        <f t="shared" si="176"/>
        <v>396.01600000000002</v>
      </c>
      <c r="F5666" s="1">
        <f t="shared" si="177"/>
        <v>1E-3</v>
      </c>
    </row>
    <row r="5667" spans="2:6" x14ac:dyDescent="0.2">
      <c r="B5667" s="1">
        <v>398.07799999999997</v>
      </c>
      <c r="C5667" s="1">
        <v>-0.120625</v>
      </c>
      <c r="E5667" s="1">
        <f t="shared" si="176"/>
        <v>398.07799999999997</v>
      </c>
      <c r="F5667" s="1">
        <f t="shared" si="177"/>
        <v>1E-3</v>
      </c>
    </row>
    <row r="5668" spans="2:6" x14ac:dyDescent="0.2">
      <c r="B5668" s="1">
        <v>394.29700000000003</v>
      </c>
      <c r="C5668" s="1">
        <v>-0.16</v>
      </c>
      <c r="E5668" s="1">
        <f t="shared" si="176"/>
        <v>394.29700000000003</v>
      </c>
      <c r="F5668" s="1">
        <f t="shared" si="177"/>
        <v>1E-3</v>
      </c>
    </row>
    <row r="5669" spans="2:6" x14ac:dyDescent="0.2">
      <c r="B5669" s="1">
        <v>394</v>
      </c>
      <c r="C5669" s="1">
        <v>-0.12125</v>
      </c>
      <c r="E5669" s="1">
        <f t="shared" si="176"/>
        <v>394</v>
      </c>
      <c r="F5669" s="1">
        <f t="shared" si="177"/>
        <v>1E-3</v>
      </c>
    </row>
    <row r="5670" spans="2:6" x14ac:dyDescent="0.2">
      <c r="B5670" s="1">
        <v>392.20299999999997</v>
      </c>
      <c r="C5670" s="1">
        <v>-0.119063</v>
      </c>
      <c r="E5670" s="1">
        <f t="shared" si="176"/>
        <v>392.20299999999997</v>
      </c>
      <c r="F5670" s="1">
        <f t="shared" si="177"/>
        <v>1E-3</v>
      </c>
    </row>
    <row r="5671" spans="2:6" x14ac:dyDescent="0.2">
      <c r="B5671" s="1">
        <v>390.04700000000003</v>
      </c>
      <c r="C5671" s="1">
        <v>-0.1225</v>
      </c>
      <c r="E5671" s="1">
        <f t="shared" si="176"/>
        <v>390.04700000000003</v>
      </c>
      <c r="F5671" s="1">
        <f t="shared" si="177"/>
        <v>1E-3</v>
      </c>
    </row>
    <row r="5672" spans="2:6" x14ac:dyDescent="0.2">
      <c r="B5672" s="1">
        <v>388.09399999999999</v>
      </c>
      <c r="C5672" s="1">
        <v>-0.1</v>
      </c>
      <c r="E5672" s="1">
        <f t="shared" si="176"/>
        <v>388.09399999999999</v>
      </c>
      <c r="F5672" s="1">
        <f t="shared" si="177"/>
        <v>1E-3</v>
      </c>
    </row>
    <row r="5673" spans="2:6" x14ac:dyDescent="0.2">
      <c r="B5673" s="1">
        <v>389.67200000000003</v>
      </c>
      <c r="C5673" s="1">
        <v>-0.119531</v>
      </c>
      <c r="E5673" s="1">
        <f t="shared" si="176"/>
        <v>389.67200000000003</v>
      </c>
      <c r="F5673" s="1">
        <f t="shared" si="177"/>
        <v>1E-3</v>
      </c>
    </row>
    <row r="5674" spans="2:6" x14ac:dyDescent="0.2">
      <c r="B5674" s="1">
        <v>394.14100000000002</v>
      </c>
      <c r="C5674" s="1">
        <v>-0.12343800000000001</v>
      </c>
      <c r="E5674" s="1">
        <f t="shared" si="176"/>
        <v>394.14100000000002</v>
      </c>
      <c r="F5674" s="1">
        <f t="shared" si="177"/>
        <v>1E-3</v>
      </c>
    </row>
    <row r="5675" spans="2:6" x14ac:dyDescent="0.2">
      <c r="B5675" s="1">
        <v>390.31299999999999</v>
      </c>
      <c r="C5675" s="1">
        <v>-0.117344</v>
      </c>
      <c r="E5675" s="1">
        <f t="shared" si="176"/>
        <v>390.31299999999999</v>
      </c>
      <c r="F5675" s="1">
        <f t="shared" si="177"/>
        <v>1E-3</v>
      </c>
    </row>
    <row r="5676" spans="2:6" x14ac:dyDescent="0.2">
      <c r="B5676" s="1">
        <v>390.17200000000003</v>
      </c>
      <c r="C5676" s="1">
        <v>-0.182813</v>
      </c>
      <c r="E5676" s="1">
        <f t="shared" si="176"/>
        <v>390.17200000000003</v>
      </c>
      <c r="F5676" s="1">
        <f t="shared" si="177"/>
        <v>1E-3</v>
      </c>
    </row>
    <row r="5677" spans="2:6" x14ac:dyDescent="0.2">
      <c r="B5677" s="1">
        <v>387.875</v>
      </c>
      <c r="C5677" s="1">
        <v>-0.108906</v>
      </c>
      <c r="E5677" s="1">
        <f t="shared" si="176"/>
        <v>387.875</v>
      </c>
      <c r="F5677" s="1">
        <f t="shared" si="177"/>
        <v>1E-3</v>
      </c>
    </row>
    <row r="5678" spans="2:6" x14ac:dyDescent="0.2">
      <c r="B5678" s="1">
        <v>393.32799999999997</v>
      </c>
      <c r="C5678" s="1">
        <v>-0.14624999999999999</v>
      </c>
      <c r="E5678" s="1">
        <f t="shared" si="176"/>
        <v>393.32799999999997</v>
      </c>
      <c r="F5678" s="1">
        <f t="shared" si="177"/>
        <v>1E-3</v>
      </c>
    </row>
    <row r="5679" spans="2:6" x14ac:dyDescent="0.2">
      <c r="B5679" s="1">
        <v>392.10899999999998</v>
      </c>
      <c r="C5679" s="1">
        <v>-0.166406</v>
      </c>
      <c r="E5679" s="1">
        <f t="shared" si="176"/>
        <v>392.10899999999998</v>
      </c>
      <c r="F5679" s="1">
        <f t="shared" si="177"/>
        <v>1E-3</v>
      </c>
    </row>
    <row r="5680" spans="2:6" x14ac:dyDescent="0.2">
      <c r="B5680" s="1">
        <v>394.39100000000002</v>
      </c>
      <c r="C5680" s="1">
        <v>-0.142813</v>
      </c>
      <c r="E5680" s="1">
        <f t="shared" si="176"/>
        <v>394.39100000000002</v>
      </c>
      <c r="F5680" s="1">
        <f t="shared" si="177"/>
        <v>1E-3</v>
      </c>
    </row>
    <row r="5681" spans="2:6" x14ac:dyDescent="0.2">
      <c r="B5681" s="1">
        <v>389.84399999999999</v>
      </c>
      <c r="C5681" s="1">
        <v>-0.137656</v>
      </c>
      <c r="E5681" s="1">
        <f t="shared" si="176"/>
        <v>389.84399999999999</v>
      </c>
      <c r="F5681" s="1">
        <f t="shared" si="177"/>
        <v>1E-3</v>
      </c>
    </row>
    <row r="5682" spans="2:6" x14ac:dyDescent="0.2">
      <c r="B5682" s="1">
        <v>395.75</v>
      </c>
      <c r="C5682" s="1">
        <v>-0.1575</v>
      </c>
      <c r="E5682" s="1">
        <f t="shared" si="176"/>
        <v>395.75</v>
      </c>
      <c r="F5682" s="1">
        <f t="shared" si="177"/>
        <v>1E-3</v>
      </c>
    </row>
    <row r="5683" spans="2:6" x14ac:dyDescent="0.2">
      <c r="B5683" s="1">
        <v>392.25</v>
      </c>
      <c r="C5683" s="1">
        <v>-0.18124999999999999</v>
      </c>
      <c r="E5683" s="1">
        <f t="shared" si="176"/>
        <v>392.25</v>
      </c>
      <c r="F5683" s="1">
        <f t="shared" si="177"/>
        <v>1E-3</v>
      </c>
    </row>
    <row r="5684" spans="2:6" x14ac:dyDescent="0.2">
      <c r="B5684" s="1">
        <v>395.51600000000002</v>
      </c>
      <c r="C5684" s="1">
        <v>-0.158438</v>
      </c>
      <c r="E5684" s="1">
        <f t="shared" si="176"/>
        <v>395.51600000000002</v>
      </c>
      <c r="F5684" s="1">
        <f t="shared" si="177"/>
        <v>1E-3</v>
      </c>
    </row>
    <row r="5685" spans="2:6" x14ac:dyDescent="0.2">
      <c r="B5685" s="1">
        <v>396.20299999999997</v>
      </c>
      <c r="C5685" s="1">
        <v>-0.19781299999999999</v>
      </c>
      <c r="E5685" s="1">
        <f t="shared" si="176"/>
        <v>396.20299999999997</v>
      </c>
      <c r="F5685" s="1">
        <f t="shared" si="177"/>
        <v>1E-3</v>
      </c>
    </row>
    <row r="5686" spans="2:6" x14ac:dyDescent="0.2">
      <c r="B5686" s="1">
        <v>393.82799999999997</v>
      </c>
      <c r="C5686" s="1">
        <v>-0.16484399999999999</v>
      </c>
      <c r="E5686" s="1">
        <f t="shared" si="176"/>
        <v>393.82799999999997</v>
      </c>
      <c r="F5686" s="1">
        <f t="shared" si="177"/>
        <v>1E-3</v>
      </c>
    </row>
    <row r="5687" spans="2:6" x14ac:dyDescent="0.2">
      <c r="B5687" s="1">
        <v>399.59399999999999</v>
      </c>
      <c r="C5687" s="1">
        <v>-0.139844</v>
      </c>
      <c r="E5687" s="1">
        <f t="shared" si="176"/>
        <v>399.59399999999999</v>
      </c>
      <c r="F5687" s="1">
        <f t="shared" si="177"/>
        <v>1E-3</v>
      </c>
    </row>
    <row r="5688" spans="2:6" x14ac:dyDescent="0.2">
      <c r="B5688" s="1">
        <v>402.125</v>
      </c>
      <c r="C5688" s="1">
        <v>-0.14156299999999999</v>
      </c>
      <c r="E5688" s="1">
        <f t="shared" si="176"/>
        <v>402.125</v>
      </c>
      <c r="F5688" s="1">
        <f t="shared" si="177"/>
        <v>1E-3</v>
      </c>
    </row>
    <row r="5689" spans="2:6" x14ac:dyDescent="0.2">
      <c r="B5689" s="1">
        <v>398.26600000000002</v>
      </c>
      <c r="C5689" s="1">
        <v>-0.11984400000000001</v>
      </c>
      <c r="E5689" s="1">
        <f t="shared" si="176"/>
        <v>398.26600000000002</v>
      </c>
      <c r="F5689" s="1">
        <f t="shared" si="177"/>
        <v>1E-3</v>
      </c>
    </row>
    <row r="5690" spans="2:6" x14ac:dyDescent="0.2">
      <c r="B5690" s="1">
        <v>396.07799999999997</v>
      </c>
      <c r="C5690" s="1">
        <v>-0.15937499999999999</v>
      </c>
      <c r="E5690" s="1">
        <f t="shared" si="176"/>
        <v>396.07799999999997</v>
      </c>
      <c r="F5690" s="1">
        <f t="shared" si="177"/>
        <v>1E-3</v>
      </c>
    </row>
    <row r="5691" spans="2:6" x14ac:dyDescent="0.2">
      <c r="B5691" s="1">
        <v>394.01600000000002</v>
      </c>
      <c r="C5691" s="1">
        <v>-0.14000000000000001</v>
      </c>
      <c r="E5691" s="1">
        <f t="shared" si="176"/>
        <v>394.01600000000002</v>
      </c>
      <c r="F5691" s="1">
        <f t="shared" si="177"/>
        <v>1E-3</v>
      </c>
    </row>
    <row r="5692" spans="2:6" x14ac:dyDescent="0.2">
      <c r="B5692" s="1">
        <v>395.89100000000002</v>
      </c>
      <c r="C5692" s="1">
        <v>-0.17921899999999999</v>
      </c>
      <c r="E5692" s="1">
        <f t="shared" si="176"/>
        <v>395.89100000000002</v>
      </c>
      <c r="F5692" s="1">
        <f t="shared" si="177"/>
        <v>1E-3</v>
      </c>
    </row>
    <row r="5693" spans="2:6" x14ac:dyDescent="0.2">
      <c r="B5693" s="1">
        <v>396.03100000000001</v>
      </c>
      <c r="C5693" s="1">
        <v>-0.20031199999999999</v>
      </c>
      <c r="E5693" s="1">
        <f t="shared" si="176"/>
        <v>396.03100000000001</v>
      </c>
      <c r="F5693" s="1">
        <f t="shared" si="177"/>
        <v>1E-3</v>
      </c>
    </row>
    <row r="5694" spans="2:6" x14ac:dyDescent="0.2">
      <c r="B5694" s="1">
        <v>395.93799999999999</v>
      </c>
      <c r="C5694" s="1">
        <v>-0.22015599999999999</v>
      </c>
      <c r="E5694" s="1">
        <f t="shared" si="176"/>
        <v>395.93799999999999</v>
      </c>
      <c r="F5694" s="1">
        <f t="shared" si="177"/>
        <v>1E-3</v>
      </c>
    </row>
    <row r="5695" spans="2:6" x14ac:dyDescent="0.2">
      <c r="B5695" s="1">
        <v>401.35899999999998</v>
      </c>
      <c r="C5695" s="1">
        <v>-0.2</v>
      </c>
      <c r="E5695" s="1">
        <f t="shared" si="176"/>
        <v>401.35899999999998</v>
      </c>
      <c r="F5695" s="1">
        <f t="shared" si="177"/>
        <v>1E-3</v>
      </c>
    </row>
    <row r="5696" spans="2:6" x14ac:dyDescent="0.2">
      <c r="B5696" s="1">
        <v>413.875</v>
      </c>
      <c r="C5696" s="1">
        <v>-0.199688</v>
      </c>
      <c r="E5696" s="1">
        <f t="shared" si="176"/>
        <v>413.875</v>
      </c>
      <c r="F5696" s="1">
        <f t="shared" si="177"/>
        <v>1E-3</v>
      </c>
    </row>
    <row r="5697" spans="2:6" x14ac:dyDescent="0.2">
      <c r="B5697" s="1">
        <v>408.34399999999999</v>
      </c>
      <c r="C5697" s="1">
        <v>-0.19906299999999999</v>
      </c>
      <c r="E5697" s="1">
        <f t="shared" si="176"/>
        <v>408.34399999999999</v>
      </c>
      <c r="F5697" s="1">
        <f t="shared" si="177"/>
        <v>1E-3</v>
      </c>
    </row>
    <row r="5698" spans="2:6" x14ac:dyDescent="0.2">
      <c r="B5698" s="1">
        <v>407.85899999999998</v>
      </c>
      <c r="C5698" s="1">
        <v>-0.15828100000000001</v>
      </c>
      <c r="E5698" s="1">
        <f t="shared" si="176"/>
        <v>407.85899999999998</v>
      </c>
      <c r="F5698" s="1">
        <f t="shared" si="177"/>
        <v>1E-3</v>
      </c>
    </row>
    <row r="5699" spans="2:6" x14ac:dyDescent="0.2">
      <c r="B5699" s="1">
        <v>408.04700000000003</v>
      </c>
      <c r="C5699" s="1">
        <v>-0.16328100000000001</v>
      </c>
      <c r="E5699" s="1">
        <f t="shared" si="176"/>
        <v>408.04700000000003</v>
      </c>
      <c r="F5699" s="1">
        <f t="shared" si="177"/>
        <v>1E-3</v>
      </c>
    </row>
    <row r="5700" spans="2:6" x14ac:dyDescent="0.2">
      <c r="B5700" s="1">
        <v>405.96899999999999</v>
      </c>
      <c r="C5700" s="1">
        <v>-0.22484399999999999</v>
      </c>
      <c r="E5700" s="1">
        <f t="shared" si="176"/>
        <v>405.96899999999999</v>
      </c>
      <c r="F5700" s="1">
        <f t="shared" si="177"/>
        <v>1E-3</v>
      </c>
    </row>
    <row r="5701" spans="2:6" x14ac:dyDescent="0.2">
      <c r="B5701" s="1">
        <v>403.98399999999998</v>
      </c>
      <c r="C5701" s="1">
        <v>-0.26187500000000002</v>
      </c>
      <c r="E5701" s="1">
        <f t="shared" ref="E5701:E5764" si="178">MAX(B5701,0.001)</f>
        <v>403.98399999999998</v>
      </c>
      <c r="F5701" s="1">
        <f t="shared" ref="F5701:F5764" si="179">MAX(C5701,0.001)</f>
        <v>1E-3</v>
      </c>
    </row>
    <row r="5702" spans="2:6" x14ac:dyDescent="0.2">
      <c r="B5702" s="1">
        <v>407.98399999999998</v>
      </c>
      <c r="C5702" s="1">
        <v>-0.25343700000000002</v>
      </c>
      <c r="E5702" s="1">
        <f t="shared" si="178"/>
        <v>407.98399999999998</v>
      </c>
      <c r="F5702" s="1">
        <f t="shared" si="179"/>
        <v>1E-3</v>
      </c>
    </row>
    <row r="5703" spans="2:6" x14ac:dyDescent="0.2">
      <c r="B5703" s="1">
        <v>405.96899999999999</v>
      </c>
      <c r="C5703" s="1">
        <v>-0.224688</v>
      </c>
      <c r="E5703" s="1">
        <f t="shared" si="178"/>
        <v>405.96899999999999</v>
      </c>
      <c r="F5703" s="1">
        <f t="shared" si="179"/>
        <v>1E-3</v>
      </c>
    </row>
    <row r="5704" spans="2:6" x14ac:dyDescent="0.2">
      <c r="B5704" s="1">
        <v>411.93799999999999</v>
      </c>
      <c r="C5704" s="1">
        <v>-0.301875</v>
      </c>
      <c r="E5704" s="1">
        <f t="shared" si="178"/>
        <v>411.93799999999999</v>
      </c>
      <c r="F5704" s="1">
        <f t="shared" si="179"/>
        <v>1E-3</v>
      </c>
    </row>
    <row r="5705" spans="2:6" x14ac:dyDescent="0.2">
      <c r="B5705" s="1">
        <v>410.125</v>
      </c>
      <c r="C5705" s="1">
        <v>-0.23031299999999999</v>
      </c>
      <c r="E5705" s="1">
        <f t="shared" si="178"/>
        <v>410.125</v>
      </c>
      <c r="F5705" s="1">
        <f t="shared" si="179"/>
        <v>1E-3</v>
      </c>
    </row>
    <row r="5706" spans="2:6" x14ac:dyDescent="0.2">
      <c r="B5706" s="1">
        <v>406.14100000000002</v>
      </c>
      <c r="C5706" s="1">
        <v>-0.18124999999999999</v>
      </c>
      <c r="E5706" s="1">
        <f t="shared" si="178"/>
        <v>406.14100000000002</v>
      </c>
      <c r="F5706" s="1">
        <f t="shared" si="179"/>
        <v>1E-3</v>
      </c>
    </row>
    <row r="5707" spans="2:6" x14ac:dyDescent="0.2">
      <c r="B5707" s="1">
        <v>402.03100000000001</v>
      </c>
      <c r="C5707" s="1">
        <v>-0.21890599999999999</v>
      </c>
      <c r="E5707" s="1">
        <f t="shared" si="178"/>
        <v>402.03100000000001</v>
      </c>
      <c r="F5707" s="1">
        <f t="shared" si="179"/>
        <v>1E-3</v>
      </c>
    </row>
    <row r="5708" spans="2:6" x14ac:dyDescent="0.2">
      <c r="B5708" s="1">
        <v>406.18799999999999</v>
      </c>
      <c r="C5708" s="1">
        <v>-0.15609400000000001</v>
      </c>
      <c r="E5708" s="1">
        <f t="shared" si="178"/>
        <v>406.18799999999999</v>
      </c>
      <c r="F5708" s="1">
        <f t="shared" si="179"/>
        <v>1E-3</v>
      </c>
    </row>
    <row r="5709" spans="2:6" x14ac:dyDescent="0.2">
      <c r="B5709" s="1">
        <v>408.51600000000002</v>
      </c>
      <c r="C5709" s="1">
        <v>-0.16453100000000001</v>
      </c>
      <c r="E5709" s="1">
        <f t="shared" si="178"/>
        <v>408.51600000000002</v>
      </c>
      <c r="F5709" s="1">
        <f t="shared" si="179"/>
        <v>1E-3</v>
      </c>
    </row>
    <row r="5710" spans="2:6" x14ac:dyDescent="0.2">
      <c r="B5710" s="1">
        <v>414.01600000000002</v>
      </c>
      <c r="C5710" s="1">
        <v>-0.17968799999999999</v>
      </c>
      <c r="E5710" s="1">
        <f t="shared" si="178"/>
        <v>414.01600000000002</v>
      </c>
      <c r="F5710" s="1">
        <f t="shared" si="179"/>
        <v>1E-3</v>
      </c>
    </row>
    <row r="5711" spans="2:6" x14ac:dyDescent="0.2">
      <c r="B5711" s="1">
        <v>409.78100000000001</v>
      </c>
      <c r="C5711" s="1">
        <v>-0.157969</v>
      </c>
      <c r="E5711" s="1">
        <f t="shared" si="178"/>
        <v>409.78100000000001</v>
      </c>
      <c r="F5711" s="1">
        <f t="shared" si="179"/>
        <v>1E-3</v>
      </c>
    </row>
    <row r="5712" spans="2:6" x14ac:dyDescent="0.2">
      <c r="B5712" s="1">
        <v>407.75</v>
      </c>
      <c r="C5712" s="1">
        <v>-0.140156</v>
      </c>
      <c r="E5712" s="1">
        <f t="shared" si="178"/>
        <v>407.75</v>
      </c>
      <c r="F5712" s="1">
        <f t="shared" si="179"/>
        <v>1E-3</v>
      </c>
    </row>
    <row r="5713" spans="2:6" x14ac:dyDescent="0.2">
      <c r="B5713" s="1">
        <v>403.90600000000001</v>
      </c>
      <c r="C5713" s="1">
        <v>-0.16156300000000001</v>
      </c>
      <c r="E5713" s="1">
        <f t="shared" si="178"/>
        <v>403.90600000000001</v>
      </c>
      <c r="F5713" s="1">
        <f t="shared" si="179"/>
        <v>1E-3</v>
      </c>
    </row>
    <row r="5714" spans="2:6" x14ac:dyDescent="0.2">
      <c r="B5714" s="1">
        <v>406.23399999999998</v>
      </c>
      <c r="C5714" s="1">
        <v>-0.179531</v>
      </c>
      <c r="E5714" s="1">
        <f t="shared" si="178"/>
        <v>406.23399999999998</v>
      </c>
      <c r="F5714" s="1">
        <f t="shared" si="179"/>
        <v>1E-3</v>
      </c>
    </row>
    <row r="5715" spans="2:6" x14ac:dyDescent="0.2">
      <c r="B5715" s="1">
        <v>403.25</v>
      </c>
      <c r="C5715" s="1">
        <v>-0.15765599999999999</v>
      </c>
      <c r="E5715" s="1">
        <f t="shared" si="178"/>
        <v>403.25</v>
      </c>
      <c r="F5715" s="1">
        <f t="shared" si="179"/>
        <v>1E-3</v>
      </c>
    </row>
    <row r="5716" spans="2:6" x14ac:dyDescent="0.2">
      <c r="B5716" s="1">
        <v>400.32799999999997</v>
      </c>
      <c r="C5716" s="1">
        <v>-0.16187499999999999</v>
      </c>
      <c r="E5716" s="1">
        <f t="shared" si="178"/>
        <v>400.32799999999997</v>
      </c>
      <c r="F5716" s="1">
        <f t="shared" si="179"/>
        <v>1E-3</v>
      </c>
    </row>
    <row r="5717" spans="2:6" x14ac:dyDescent="0.2">
      <c r="B5717" s="1">
        <v>403.85899999999998</v>
      </c>
      <c r="C5717" s="1">
        <v>-0.155</v>
      </c>
      <c r="E5717" s="1">
        <f t="shared" si="178"/>
        <v>403.85899999999998</v>
      </c>
      <c r="F5717" s="1">
        <f t="shared" si="179"/>
        <v>1E-3</v>
      </c>
    </row>
    <row r="5718" spans="2:6" x14ac:dyDescent="0.2">
      <c r="B5718" s="1">
        <v>396.90600000000001</v>
      </c>
      <c r="C5718" s="1">
        <v>-0.1225</v>
      </c>
      <c r="E5718" s="1">
        <f t="shared" si="178"/>
        <v>396.90600000000001</v>
      </c>
      <c r="F5718" s="1">
        <f t="shared" si="179"/>
        <v>1E-3</v>
      </c>
    </row>
    <row r="5719" spans="2:6" x14ac:dyDescent="0.2">
      <c r="B5719" s="1">
        <v>396.35899999999998</v>
      </c>
      <c r="C5719" s="1">
        <v>-0.18593799999999999</v>
      </c>
      <c r="E5719" s="1">
        <f t="shared" si="178"/>
        <v>396.35899999999998</v>
      </c>
      <c r="F5719" s="1">
        <f t="shared" si="179"/>
        <v>1E-3</v>
      </c>
    </row>
    <row r="5720" spans="2:6" x14ac:dyDescent="0.2">
      <c r="B5720" s="1">
        <v>400.68799999999999</v>
      </c>
      <c r="C5720" s="1">
        <v>-0.17749999999999999</v>
      </c>
      <c r="E5720" s="1">
        <f t="shared" si="178"/>
        <v>400.68799999999999</v>
      </c>
      <c r="F5720" s="1">
        <f t="shared" si="179"/>
        <v>1E-3</v>
      </c>
    </row>
    <row r="5721" spans="2:6" x14ac:dyDescent="0.2">
      <c r="B5721" s="1">
        <v>401.93799999999999</v>
      </c>
      <c r="C5721" s="1">
        <v>-0.15812499999999999</v>
      </c>
      <c r="E5721" s="1">
        <f t="shared" si="178"/>
        <v>401.93799999999999</v>
      </c>
      <c r="F5721" s="1">
        <f t="shared" si="179"/>
        <v>1E-3</v>
      </c>
    </row>
    <row r="5722" spans="2:6" x14ac:dyDescent="0.2">
      <c r="B5722" s="1">
        <v>399.39100000000002</v>
      </c>
      <c r="C5722" s="1">
        <v>-0.138437</v>
      </c>
      <c r="E5722" s="1">
        <f t="shared" si="178"/>
        <v>399.39100000000002</v>
      </c>
      <c r="F5722" s="1">
        <f t="shared" si="179"/>
        <v>1E-3</v>
      </c>
    </row>
    <row r="5723" spans="2:6" x14ac:dyDescent="0.2">
      <c r="B5723" s="1">
        <v>398.45299999999997</v>
      </c>
      <c r="C5723" s="1">
        <v>-0.14296900000000001</v>
      </c>
      <c r="E5723" s="1">
        <f t="shared" si="178"/>
        <v>398.45299999999997</v>
      </c>
      <c r="F5723" s="1">
        <f t="shared" si="179"/>
        <v>1E-3</v>
      </c>
    </row>
    <row r="5724" spans="2:6" x14ac:dyDescent="0.2">
      <c r="B5724" s="1">
        <v>402.10899999999998</v>
      </c>
      <c r="C5724" s="1">
        <v>-0.15953100000000001</v>
      </c>
      <c r="E5724" s="1">
        <f t="shared" si="178"/>
        <v>402.10899999999998</v>
      </c>
      <c r="F5724" s="1">
        <f t="shared" si="179"/>
        <v>1E-3</v>
      </c>
    </row>
    <row r="5725" spans="2:6" x14ac:dyDescent="0.2">
      <c r="B5725" s="1">
        <v>399.75</v>
      </c>
      <c r="C5725" s="1">
        <v>-0.13828099999999999</v>
      </c>
      <c r="E5725" s="1">
        <f t="shared" si="178"/>
        <v>399.75</v>
      </c>
      <c r="F5725" s="1">
        <f t="shared" si="179"/>
        <v>1E-3</v>
      </c>
    </row>
    <row r="5726" spans="2:6" x14ac:dyDescent="0.2">
      <c r="B5726" s="1">
        <v>397.21899999999999</v>
      </c>
      <c r="C5726" s="1">
        <v>-0.141094</v>
      </c>
      <c r="E5726" s="1">
        <f t="shared" si="178"/>
        <v>397.21899999999999</v>
      </c>
      <c r="F5726" s="1">
        <f t="shared" si="179"/>
        <v>1E-3</v>
      </c>
    </row>
    <row r="5727" spans="2:6" x14ac:dyDescent="0.2">
      <c r="B5727" s="1">
        <v>392.18799999999999</v>
      </c>
      <c r="C5727" s="1">
        <v>-0.16250000000000001</v>
      </c>
      <c r="E5727" s="1">
        <f t="shared" si="178"/>
        <v>392.18799999999999</v>
      </c>
      <c r="F5727" s="1">
        <f t="shared" si="179"/>
        <v>1E-3</v>
      </c>
    </row>
    <row r="5728" spans="2:6" x14ac:dyDescent="0.2">
      <c r="B5728" s="1">
        <v>395.76600000000002</v>
      </c>
      <c r="C5728" s="1">
        <v>-0.201875</v>
      </c>
      <c r="E5728" s="1">
        <f t="shared" si="178"/>
        <v>395.76600000000002</v>
      </c>
      <c r="F5728" s="1">
        <f t="shared" si="179"/>
        <v>1E-3</v>
      </c>
    </row>
    <row r="5729" spans="2:6" x14ac:dyDescent="0.2">
      <c r="B5729" s="1">
        <v>389.73399999999998</v>
      </c>
      <c r="C5729" s="1">
        <v>-0.199688</v>
      </c>
      <c r="E5729" s="1">
        <f t="shared" si="178"/>
        <v>389.73399999999998</v>
      </c>
      <c r="F5729" s="1">
        <f t="shared" si="179"/>
        <v>1E-3</v>
      </c>
    </row>
    <row r="5730" spans="2:6" x14ac:dyDescent="0.2">
      <c r="B5730" s="1">
        <v>391.90600000000001</v>
      </c>
      <c r="C5730" s="1">
        <v>-0.176875</v>
      </c>
      <c r="E5730" s="1">
        <f t="shared" si="178"/>
        <v>391.90600000000001</v>
      </c>
      <c r="F5730" s="1">
        <f t="shared" si="179"/>
        <v>1E-3</v>
      </c>
    </row>
    <row r="5731" spans="2:6" x14ac:dyDescent="0.2">
      <c r="B5731" s="1">
        <v>390.25</v>
      </c>
      <c r="C5731" s="1">
        <v>-0.16062499999999999</v>
      </c>
      <c r="E5731" s="1">
        <f t="shared" si="178"/>
        <v>390.25</v>
      </c>
      <c r="F5731" s="1">
        <f t="shared" si="179"/>
        <v>1E-3</v>
      </c>
    </row>
    <row r="5732" spans="2:6" x14ac:dyDescent="0.2">
      <c r="B5732" s="1">
        <v>398.39100000000002</v>
      </c>
      <c r="C5732" s="1">
        <v>-0.179063</v>
      </c>
      <c r="E5732" s="1">
        <f t="shared" si="178"/>
        <v>398.39100000000002</v>
      </c>
      <c r="F5732" s="1">
        <f t="shared" si="179"/>
        <v>1E-3</v>
      </c>
    </row>
    <row r="5733" spans="2:6" x14ac:dyDescent="0.2">
      <c r="B5733" s="1">
        <v>395.71899999999999</v>
      </c>
      <c r="C5733" s="1">
        <v>-0.118437</v>
      </c>
      <c r="E5733" s="1">
        <f t="shared" si="178"/>
        <v>395.71899999999999</v>
      </c>
      <c r="F5733" s="1">
        <f t="shared" si="179"/>
        <v>1E-3</v>
      </c>
    </row>
    <row r="5734" spans="2:6" x14ac:dyDescent="0.2">
      <c r="B5734" s="1">
        <v>393.93799999999999</v>
      </c>
      <c r="C5734" s="1">
        <v>-0.16109399999999999</v>
      </c>
      <c r="E5734" s="1">
        <f t="shared" si="178"/>
        <v>393.93799999999999</v>
      </c>
      <c r="F5734" s="1">
        <f t="shared" si="179"/>
        <v>1E-3</v>
      </c>
    </row>
    <row r="5735" spans="2:6" x14ac:dyDescent="0.2">
      <c r="B5735" s="1">
        <v>391.98399999999998</v>
      </c>
      <c r="C5735" s="1">
        <v>-0.160469</v>
      </c>
      <c r="E5735" s="1">
        <f t="shared" si="178"/>
        <v>391.98399999999998</v>
      </c>
      <c r="F5735" s="1">
        <f t="shared" si="179"/>
        <v>1E-3</v>
      </c>
    </row>
    <row r="5736" spans="2:6" x14ac:dyDescent="0.2">
      <c r="B5736" s="1">
        <v>391.92200000000003</v>
      </c>
      <c r="C5736" s="1">
        <v>-0.139844</v>
      </c>
      <c r="E5736" s="1">
        <f t="shared" si="178"/>
        <v>391.92200000000003</v>
      </c>
      <c r="F5736" s="1">
        <f t="shared" si="179"/>
        <v>1E-3</v>
      </c>
    </row>
    <row r="5737" spans="2:6" x14ac:dyDescent="0.2">
      <c r="B5737" s="1">
        <v>385.98399999999998</v>
      </c>
      <c r="C5737" s="1">
        <v>-0.15984400000000001</v>
      </c>
      <c r="E5737" s="1">
        <f t="shared" si="178"/>
        <v>385.98399999999998</v>
      </c>
      <c r="F5737" s="1">
        <f t="shared" si="179"/>
        <v>1E-3</v>
      </c>
    </row>
    <row r="5738" spans="2:6" x14ac:dyDescent="0.2">
      <c r="B5738" s="1">
        <v>387.98399999999998</v>
      </c>
      <c r="C5738" s="1">
        <v>-0.172344</v>
      </c>
      <c r="E5738" s="1">
        <f t="shared" si="178"/>
        <v>387.98399999999998</v>
      </c>
      <c r="F5738" s="1">
        <f t="shared" si="179"/>
        <v>1E-3</v>
      </c>
    </row>
    <row r="5739" spans="2:6" x14ac:dyDescent="0.2">
      <c r="B5739" s="1">
        <v>386</v>
      </c>
      <c r="C5739" s="1">
        <v>-0.260625</v>
      </c>
      <c r="E5739" s="1">
        <f t="shared" si="178"/>
        <v>386</v>
      </c>
      <c r="F5739" s="1">
        <f t="shared" si="179"/>
        <v>1E-3</v>
      </c>
    </row>
    <row r="5740" spans="2:6" x14ac:dyDescent="0.2">
      <c r="B5740" s="1">
        <v>387.89100000000002</v>
      </c>
      <c r="C5740" s="1">
        <v>-0.16859399999999999</v>
      </c>
      <c r="E5740" s="1">
        <f t="shared" si="178"/>
        <v>387.89100000000002</v>
      </c>
      <c r="F5740" s="1">
        <f t="shared" si="179"/>
        <v>1E-3</v>
      </c>
    </row>
    <row r="5741" spans="2:6" x14ac:dyDescent="0.2">
      <c r="B5741" s="1">
        <v>390.125</v>
      </c>
      <c r="C5741" s="1">
        <v>-0.158438</v>
      </c>
      <c r="E5741" s="1">
        <f t="shared" si="178"/>
        <v>390.125</v>
      </c>
      <c r="F5741" s="1">
        <f t="shared" si="179"/>
        <v>1E-3</v>
      </c>
    </row>
    <row r="5742" spans="2:6" x14ac:dyDescent="0.2">
      <c r="B5742" s="1">
        <v>384.43799999999999</v>
      </c>
      <c r="C5742" s="1">
        <v>-0.12703100000000001</v>
      </c>
      <c r="E5742" s="1">
        <f t="shared" si="178"/>
        <v>384.43799999999999</v>
      </c>
      <c r="F5742" s="1">
        <f t="shared" si="179"/>
        <v>1E-3</v>
      </c>
    </row>
    <row r="5743" spans="2:6" x14ac:dyDescent="0.2">
      <c r="B5743" s="1">
        <v>380.875</v>
      </c>
      <c r="C5743" s="1">
        <v>-0.130938</v>
      </c>
      <c r="E5743" s="1">
        <f t="shared" si="178"/>
        <v>380.875</v>
      </c>
      <c r="F5743" s="1">
        <f t="shared" si="179"/>
        <v>1E-3</v>
      </c>
    </row>
    <row r="5744" spans="2:6" x14ac:dyDescent="0.2">
      <c r="B5744" s="1">
        <v>391.28100000000001</v>
      </c>
      <c r="C5744" s="1">
        <v>-0.157031</v>
      </c>
      <c r="E5744" s="1">
        <f t="shared" si="178"/>
        <v>391.28100000000001</v>
      </c>
      <c r="F5744" s="1">
        <f t="shared" si="179"/>
        <v>1E-3</v>
      </c>
    </row>
    <row r="5745" spans="2:6" x14ac:dyDescent="0.2">
      <c r="B5745" s="1">
        <v>387.48399999999998</v>
      </c>
      <c r="C5745" s="1">
        <v>-0.16406299999999999</v>
      </c>
      <c r="E5745" s="1">
        <f t="shared" si="178"/>
        <v>387.48399999999998</v>
      </c>
      <c r="F5745" s="1">
        <f t="shared" si="179"/>
        <v>1E-3</v>
      </c>
    </row>
    <row r="5746" spans="2:6" x14ac:dyDescent="0.2">
      <c r="B5746" s="1">
        <v>387.06299999999999</v>
      </c>
      <c r="C5746" s="1">
        <v>-0.14812500000000001</v>
      </c>
      <c r="E5746" s="1">
        <f t="shared" si="178"/>
        <v>387.06299999999999</v>
      </c>
      <c r="F5746" s="1">
        <f t="shared" si="179"/>
        <v>1E-3</v>
      </c>
    </row>
    <row r="5747" spans="2:6" x14ac:dyDescent="0.2">
      <c r="B5747" s="1">
        <v>398.46899999999999</v>
      </c>
      <c r="C5747" s="1">
        <v>-0.20281299999999999</v>
      </c>
      <c r="E5747" s="1">
        <f t="shared" si="178"/>
        <v>398.46899999999999</v>
      </c>
      <c r="F5747" s="1">
        <f t="shared" si="179"/>
        <v>1E-3</v>
      </c>
    </row>
    <row r="5748" spans="2:6" x14ac:dyDescent="0.2">
      <c r="B5748" s="1">
        <v>390.89100000000002</v>
      </c>
      <c r="C5748" s="1">
        <v>-0.163438</v>
      </c>
      <c r="E5748" s="1">
        <f t="shared" si="178"/>
        <v>390.89100000000002</v>
      </c>
      <c r="F5748" s="1">
        <f t="shared" si="179"/>
        <v>1E-3</v>
      </c>
    </row>
    <row r="5749" spans="2:6" x14ac:dyDescent="0.2">
      <c r="B5749" s="1">
        <v>393.67200000000003</v>
      </c>
      <c r="C5749" s="1">
        <v>-0.19828100000000001</v>
      </c>
      <c r="E5749" s="1">
        <f t="shared" si="178"/>
        <v>393.67200000000003</v>
      </c>
      <c r="F5749" s="1">
        <f t="shared" si="179"/>
        <v>1E-3</v>
      </c>
    </row>
    <row r="5750" spans="2:6" x14ac:dyDescent="0.2">
      <c r="B5750" s="1">
        <v>390.23399999999998</v>
      </c>
      <c r="C5750" s="1">
        <v>-0.161719</v>
      </c>
      <c r="E5750" s="1">
        <f t="shared" si="178"/>
        <v>390.23399999999998</v>
      </c>
      <c r="F5750" s="1">
        <f t="shared" si="179"/>
        <v>1E-3</v>
      </c>
    </row>
    <row r="5751" spans="2:6" x14ac:dyDescent="0.2">
      <c r="B5751" s="1">
        <v>393.89100000000002</v>
      </c>
      <c r="C5751" s="1">
        <v>-0.19859399999999999</v>
      </c>
      <c r="E5751" s="1">
        <f t="shared" si="178"/>
        <v>393.89100000000002</v>
      </c>
      <c r="F5751" s="1">
        <f t="shared" si="179"/>
        <v>1E-3</v>
      </c>
    </row>
    <row r="5752" spans="2:6" x14ac:dyDescent="0.2">
      <c r="B5752" s="1">
        <v>390.14100000000002</v>
      </c>
      <c r="C5752" s="1">
        <v>-0.18015600000000001</v>
      </c>
      <c r="E5752" s="1">
        <f t="shared" si="178"/>
        <v>390.14100000000002</v>
      </c>
      <c r="F5752" s="1">
        <f t="shared" si="179"/>
        <v>1E-3</v>
      </c>
    </row>
    <row r="5753" spans="2:6" x14ac:dyDescent="0.2">
      <c r="B5753" s="1">
        <v>393.89100000000002</v>
      </c>
      <c r="C5753" s="1">
        <v>-0.20031199999999999</v>
      </c>
      <c r="E5753" s="1">
        <f t="shared" si="178"/>
        <v>393.89100000000002</v>
      </c>
      <c r="F5753" s="1">
        <f t="shared" si="179"/>
        <v>1E-3</v>
      </c>
    </row>
    <row r="5754" spans="2:6" x14ac:dyDescent="0.2">
      <c r="B5754" s="1">
        <v>390.56299999999999</v>
      </c>
      <c r="C5754" s="1">
        <v>-0.14093700000000001</v>
      </c>
      <c r="E5754" s="1">
        <f t="shared" si="178"/>
        <v>390.56299999999999</v>
      </c>
      <c r="F5754" s="1">
        <f t="shared" si="179"/>
        <v>1E-3</v>
      </c>
    </row>
    <row r="5755" spans="2:6" x14ac:dyDescent="0.2">
      <c r="B5755" s="1">
        <v>388</v>
      </c>
      <c r="C5755" s="1">
        <v>-0.166875</v>
      </c>
      <c r="E5755" s="1">
        <f t="shared" si="178"/>
        <v>388</v>
      </c>
      <c r="F5755" s="1">
        <f t="shared" si="179"/>
        <v>1E-3</v>
      </c>
    </row>
    <row r="5756" spans="2:6" x14ac:dyDescent="0.2">
      <c r="B5756" s="1">
        <v>389.89100000000002</v>
      </c>
      <c r="C5756" s="1">
        <v>-0.25906299999999999</v>
      </c>
      <c r="E5756" s="1">
        <f t="shared" si="178"/>
        <v>389.89100000000002</v>
      </c>
      <c r="F5756" s="1">
        <f t="shared" si="179"/>
        <v>1E-3</v>
      </c>
    </row>
    <row r="5757" spans="2:6" x14ac:dyDescent="0.2">
      <c r="B5757" s="1">
        <v>390</v>
      </c>
      <c r="C5757" s="1">
        <v>-0.241094</v>
      </c>
      <c r="E5757" s="1">
        <f t="shared" si="178"/>
        <v>390</v>
      </c>
      <c r="F5757" s="1">
        <f t="shared" si="179"/>
        <v>1E-3</v>
      </c>
    </row>
    <row r="5758" spans="2:6" x14ac:dyDescent="0.2">
      <c r="B5758" s="1">
        <v>391.81299999999999</v>
      </c>
      <c r="C5758" s="1">
        <v>-0.21984400000000001</v>
      </c>
      <c r="E5758" s="1">
        <f t="shared" si="178"/>
        <v>391.81299999999999</v>
      </c>
      <c r="F5758" s="1">
        <f t="shared" si="179"/>
        <v>1E-3</v>
      </c>
    </row>
    <row r="5759" spans="2:6" x14ac:dyDescent="0.2">
      <c r="B5759" s="1">
        <v>395.98399999999998</v>
      </c>
      <c r="C5759" s="1">
        <v>-0.21984400000000001</v>
      </c>
      <c r="E5759" s="1">
        <f t="shared" si="178"/>
        <v>395.98399999999998</v>
      </c>
      <c r="F5759" s="1">
        <f t="shared" si="179"/>
        <v>1E-3</v>
      </c>
    </row>
    <row r="5760" spans="2:6" x14ac:dyDescent="0.2">
      <c r="B5760" s="1">
        <v>392.14100000000002</v>
      </c>
      <c r="C5760" s="1">
        <v>-0.198125</v>
      </c>
      <c r="E5760" s="1">
        <f t="shared" si="178"/>
        <v>392.14100000000002</v>
      </c>
      <c r="F5760" s="1">
        <f t="shared" si="179"/>
        <v>1E-3</v>
      </c>
    </row>
    <row r="5761" spans="2:6" x14ac:dyDescent="0.2">
      <c r="B5761" s="1">
        <v>396.21899999999999</v>
      </c>
      <c r="C5761" s="1">
        <v>-0.15296899999999999</v>
      </c>
      <c r="E5761" s="1">
        <f t="shared" si="178"/>
        <v>396.21899999999999</v>
      </c>
      <c r="F5761" s="1">
        <f t="shared" si="179"/>
        <v>1E-3</v>
      </c>
    </row>
    <row r="5762" spans="2:6" x14ac:dyDescent="0.2">
      <c r="B5762" s="1">
        <v>402.18799999999999</v>
      </c>
      <c r="C5762" s="1">
        <v>-0.100937</v>
      </c>
      <c r="E5762" s="1">
        <f t="shared" si="178"/>
        <v>402.18799999999999</v>
      </c>
      <c r="F5762" s="1">
        <f t="shared" si="179"/>
        <v>1E-3</v>
      </c>
    </row>
    <row r="5763" spans="2:6" x14ac:dyDescent="0.2">
      <c r="B5763" s="1">
        <v>393.73399999999998</v>
      </c>
      <c r="C5763" s="1">
        <v>-0.164219</v>
      </c>
      <c r="E5763" s="1">
        <f t="shared" si="178"/>
        <v>393.73399999999998</v>
      </c>
      <c r="F5763" s="1">
        <f t="shared" si="179"/>
        <v>1E-3</v>
      </c>
    </row>
    <row r="5764" spans="2:6" x14ac:dyDescent="0.2">
      <c r="B5764" s="1">
        <v>393.64100000000002</v>
      </c>
      <c r="C5764" s="1">
        <v>-0.17921899999999999</v>
      </c>
      <c r="E5764" s="1">
        <f t="shared" si="178"/>
        <v>393.64100000000002</v>
      </c>
      <c r="F5764" s="1">
        <f t="shared" si="179"/>
        <v>1E-3</v>
      </c>
    </row>
    <row r="5765" spans="2:6" x14ac:dyDescent="0.2">
      <c r="B5765" s="1">
        <v>398.01600000000002</v>
      </c>
      <c r="C5765" s="1">
        <v>-0.15625</v>
      </c>
      <c r="E5765" s="1">
        <f t="shared" ref="E5765:E5828" si="180">MAX(B5765,0.001)</f>
        <v>398.01600000000002</v>
      </c>
      <c r="F5765" s="1">
        <f t="shared" ref="F5765:F5828" si="181">MAX(C5765,0.001)</f>
        <v>1E-3</v>
      </c>
    </row>
    <row r="5766" spans="2:6" x14ac:dyDescent="0.2">
      <c r="B5766" s="1">
        <v>401.81299999999999</v>
      </c>
      <c r="C5766" s="1">
        <v>-0.14000000000000001</v>
      </c>
      <c r="E5766" s="1">
        <f t="shared" si="180"/>
        <v>401.81299999999999</v>
      </c>
      <c r="F5766" s="1">
        <f t="shared" si="181"/>
        <v>1E-3</v>
      </c>
    </row>
    <row r="5767" spans="2:6" x14ac:dyDescent="0.2">
      <c r="B5767" s="1">
        <v>406.06299999999999</v>
      </c>
      <c r="C5767" s="1">
        <v>-0.13734399999999999</v>
      </c>
      <c r="E5767" s="1">
        <f t="shared" si="180"/>
        <v>406.06299999999999</v>
      </c>
      <c r="F5767" s="1">
        <f t="shared" si="181"/>
        <v>1E-3</v>
      </c>
    </row>
    <row r="5768" spans="2:6" x14ac:dyDescent="0.2">
      <c r="B5768" s="1">
        <v>402.15600000000001</v>
      </c>
      <c r="C5768" s="1">
        <v>-9.6718799999999994E-2</v>
      </c>
      <c r="E5768" s="1">
        <f t="shared" si="180"/>
        <v>402.15600000000001</v>
      </c>
      <c r="F5768" s="1">
        <f t="shared" si="181"/>
        <v>1E-3</v>
      </c>
    </row>
    <row r="5769" spans="2:6" x14ac:dyDescent="0.2">
      <c r="B5769" s="1">
        <v>397.90600000000001</v>
      </c>
      <c r="C5769" s="1">
        <v>-7.9843800000000006E-2</v>
      </c>
      <c r="E5769" s="1">
        <f t="shared" si="180"/>
        <v>397.90600000000001</v>
      </c>
      <c r="F5769" s="1">
        <f t="shared" si="181"/>
        <v>1E-3</v>
      </c>
    </row>
    <row r="5770" spans="2:6" x14ac:dyDescent="0.2">
      <c r="B5770" s="1">
        <v>400.125</v>
      </c>
      <c r="C5770" s="1">
        <v>-0.13406199999999999</v>
      </c>
      <c r="E5770" s="1">
        <f t="shared" si="180"/>
        <v>400.125</v>
      </c>
      <c r="F5770" s="1">
        <f t="shared" si="181"/>
        <v>1E-3</v>
      </c>
    </row>
    <row r="5771" spans="2:6" x14ac:dyDescent="0.2">
      <c r="B5771" s="1">
        <v>405.81299999999999</v>
      </c>
      <c r="C5771" s="1">
        <v>-0.194688</v>
      </c>
      <c r="E5771" s="1">
        <f t="shared" si="180"/>
        <v>405.81299999999999</v>
      </c>
      <c r="F5771" s="1">
        <f t="shared" si="181"/>
        <v>1E-3</v>
      </c>
    </row>
    <row r="5772" spans="2:6" x14ac:dyDescent="0.2">
      <c r="B5772" s="1">
        <v>400</v>
      </c>
      <c r="C5772" s="1">
        <v>-0.14468700000000001</v>
      </c>
      <c r="E5772" s="1">
        <f t="shared" si="180"/>
        <v>400</v>
      </c>
      <c r="F5772" s="1">
        <f t="shared" si="181"/>
        <v>1E-3</v>
      </c>
    </row>
    <row r="5773" spans="2:6" x14ac:dyDescent="0.2">
      <c r="B5773" s="1">
        <v>404.15600000000001</v>
      </c>
      <c r="C5773" s="1">
        <v>-0.194219</v>
      </c>
      <c r="E5773" s="1">
        <f t="shared" si="180"/>
        <v>404.15600000000001</v>
      </c>
      <c r="F5773" s="1">
        <f t="shared" si="181"/>
        <v>1E-3</v>
      </c>
    </row>
    <row r="5774" spans="2:6" x14ac:dyDescent="0.2">
      <c r="B5774" s="1">
        <v>397.75</v>
      </c>
      <c r="C5774" s="1">
        <v>-9.1718800000000003E-2</v>
      </c>
      <c r="E5774" s="1">
        <f t="shared" si="180"/>
        <v>397.75</v>
      </c>
      <c r="F5774" s="1">
        <f t="shared" si="181"/>
        <v>1E-3</v>
      </c>
    </row>
    <row r="5775" spans="2:6" x14ac:dyDescent="0.2">
      <c r="B5775" s="1">
        <v>396.48399999999998</v>
      </c>
      <c r="C5775" s="1">
        <v>-0.12937499999999999</v>
      </c>
      <c r="E5775" s="1">
        <f t="shared" si="180"/>
        <v>396.48399999999998</v>
      </c>
      <c r="F5775" s="1">
        <f t="shared" si="181"/>
        <v>1E-3</v>
      </c>
    </row>
    <row r="5776" spans="2:6" x14ac:dyDescent="0.2">
      <c r="B5776" s="1">
        <v>400.06299999999999</v>
      </c>
      <c r="C5776" s="1">
        <v>-0.14203099999999999</v>
      </c>
      <c r="E5776" s="1">
        <f t="shared" si="180"/>
        <v>400.06299999999999</v>
      </c>
      <c r="F5776" s="1">
        <f t="shared" si="181"/>
        <v>1E-3</v>
      </c>
    </row>
    <row r="5777" spans="2:6" x14ac:dyDescent="0.2">
      <c r="B5777" s="1">
        <v>397.53100000000001</v>
      </c>
      <c r="C5777" s="1">
        <v>-0.16328100000000001</v>
      </c>
      <c r="E5777" s="1">
        <f t="shared" si="180"/>
        <v>397.53100000000001</v>
      </c>
      <c r="F5777" s="1">
        <f t="shared" si="181"/>
        <v>1E-3</v>
      </c>
    </row>
    <row r="5778" spans="2:6" x14ac:dyDescent="0.2">
      <c r="B5778" s="1">
        <v>395.76600000000002</v>
      </c>
      <c r="C5778" s="1">
        <v>-0.155781</v>
      </c>
      <c r="E5778" s="1">
        <f t="shared" si="180"/>
        <v>395.76600000000002</v>
      </c>
      <c r="F5778" s="1">
        <f t="shared" si="181"/>
        <v>1E-3</v>
      </c>
    </row>
    <row r="5779" spans="2:6" x14ac:dyDescent="0.2">
      <c r="B5779" s="1">
        <v>394.17200000000003</v>
      </c>
      <c r="C5779" s="1">
        <v>-0.11140600000000001</v>
      </c>
      <c r="E5779" s="1">
        <f t="shared" si="180"/>
        <v>394.17200000000003</v>
      </c>
      <c r="F5779" s="1">
        <f t="shared" si="181"/>
        <v>1E-3</v>
      </c>
    </row>
    <row r="5780" spans="2:6" x14ac:dyDescent="0.2">
      <c r="B5780" s="1">
        <v>393.28100000000001</v>
      </c>
      <c r="C5780" s="1">
        <v>-0.107969</v>
      </c>
      <c r="E5780" s="1">
        <f t="shared" si="180"/>
        <v>393.28100000000001</v>
      </c>
      <c r="F5780" s="1">
        <f t="shared" si="181"/>
        <v>1E-3</v>
      </c>
    </row>
    <row r="5781" spans="2:6" x14ac:dyDescent="0.2">
      <c r="B5781" s="1">
        <v>385.31299999999999</v>
      </c>
      <c r="C5781" s="1">
        <v>-0.132188</v>
      </c>
      <c r="E5781" s="1">
        <f t="shared" si="180"/>
        <v>385.31299999999999</v>
      </c>
      <c r="F5781" s="1">
        <f t="shared" si="181"/>
        <v>1E-3</v>
      </c>
    </row>
    <row r="5782" spans="2:6" x14ac:dyDescent="0.2">
      <c r="B5782" s="1">
        <v>388.82799999999997</v>
      </c>
      <c r="C5782" s="1">
        <v>-5.6250000000000001E-2</v>
      </c>
      <c r="E5782" s="1">
        <f t="shared" si="180"/>
        <v>388.82799999999997</v>
      </c>
      <c r="F5782" s="1">
        <f t="shared" si="181"/>
        <v>1E-3</v>
      </c>
    </row>
    <row r="5783" spans="2:6" x14ac:dyDescent="0.2">
      <c r="B5783" s="1">
        <v>392.79700000000003</v>
      </c>
      <c r="C5783" s="1">
        <v>-0.08</v>
      </c>
      <c r="E5783" s="1">
        <f t="shared" si="180"/>
        <v>392.79700000000003</v>
      </c>
      <c r="F5783" s="1">
        <f t="shared" si="181"/>
        <v>1E-3</v>
      </c>
    </row>
    <row r="5784" spans="2:6" x14ac:dyDescent="0.2">
      <c r="B5784" s="1">
        <v>393.90600000000001</v>
      </c>
      <c r="C5784" s="1">
        <v>-6.2656199999999995E-2</v>
      </c>
      <c r="E5784" s="1">
        <f t="shared" si="180"/>
        <v>393.90600000000001</v>
      </c>
      <c r="F5784" s="1">
        <f t="shared" si="181"/>
        <v>1E-3</v>
      </c>
    </row>
    <row r="5785" spans="2:6" x14ac:dyDescent="0.2">
      <c r="B5785" s="1">
        <v>397.59399999999999</v>
      </c>
      <c r="C5785" s="1">
        <v>-0.10375</v>
      </c>
      <c r="E5785" s="1">
        <f t="shared" si="180"/>
        <v>397.59399999999999</v>
      </c>
      <c r="F5785" s="1">
        <f t="shared" si="181"/>
        <v>1E-3</v>
      </c>
    </row>
    <row r="5786" spans="2:6" x14ac:dyDescent="0.2">
      <c r="B5786" s="1">
        <v>398.57799999999997</v>
      </c>
      <c r="C5786" s="1">
        <v>-7.3593800000000001E-2</v>
      </c>
      <c r="E5786" s="1">
        <f t="shared" si="180"/>
        <v>398.57799999999997</v>
      </c>
      <c r="F5786" s="1">
        <f t="shared" si="181"/>
        <v>1E-3</v>
      </c>
    </row>
    <row r="5787" spans="2:6" x14ac:dyDescent="0.2">
      <c r="B5787" s="1">
        <v>384.5</v>
      </c>
      <c r="C5787" s="1">
        <v>-8.9062500000000003E-2</v>
      </c>
      <c r="E5787" s="1">
        <f t="shared" si="180"/>
        <v>384.5</v>
      </c>
      <c r="F5787" s="1">
        <f t="shared" si="181"/>
        <v>1E-3</v>
      </c>
    </row>
    <row r="5788" spans="2:6" x14ac:dyDescent="0.2">
      <c r="B5788" s="1">
        <v>388.42200000000003</v>
      </c>
      <c r="C5788" s="1">
        <v>-0.14624999999999999</v>
      </c>
      <c r="E5788" s="1">
        <f t="shared" si="180"/>
        <v>388.42200000000003</v>
      </c>
      <c r="F5788" s="1">
        <f t="shared" si="181"/>
        <v>1E-3</v>
      </c>
    </row>
    <row r="5789" spans="2:6" x14ac:dyDescent="0.2">
      <c r="B5789" s="1">
        <v>384.93799999999999</v>
      </c>
      <c r="C5789" s="1">
        <v>-0.13578100000000001</v>
      </c>
      <c r="E5789" s="1">
        <f t="shared" si="180"/>
        <v>384.93799999999999</v>
      </c>
      <c r="F5789" s="1">
        <f t="shared" si="181"/>
        <v>1E-3</v>
      </c>
    </row>
    <row r="5790" spans="2:6" x14ac:dyDescent="0.2">
      <c r="B5790" s="1">
        <v>384.35899999999998</v>
      </c>
      <c r="C5790" s="1">
        <v>-0.120313</v>
      </c>
      <c r="E5790" s="1">
        <f t="shared" si="180"/>
        <v>384.35899999999998</v>
      </c>
      <c r="F5790" s="1">
        <f t="shared" si="181"/>
        <v>1E-3</v>
      </c>
    </row>
    <row r="5791" spans="2:6" x14ac:dyDescent="0.2">
      <c r="B5791" s="1">
        <v>391.26600000000002</v>
      </c>
      <c r="C5791" s="1">
        <v>-0.115312</v>
      </c>
      <c r="E5791" s="1">
        <f t="shared" si="180"/>
        <v>391.26600000000002</v>
      </c>
      <c r="F5791" s="1">
        <f t="shared" si="181"/>
        <v>1E-3</v>
      </c>
    </row>
    <row r="5792" spans="2:6" x14ac:dyDescent="0.2">
      <c r="B5792" s="1">
        <v>393.78100000000001</v>
      </c>
      <c r="C5792" s="1">
        <v>-7.5937500000000005E-2</v>
      </c>
      <c r="E5792" s="1">
        <f t="shared" si="180"/>
        <v>393.78100000000001</v>
      </c>
      <c r="F5792" s="1">
        <f t="shared" si="181"/>
        <v>1E-3</v>
      </c>
    </row>
    <row r="5793" spans="2:6" x14ac:dyDescent="0.2">
      <c r="B5793" s="1">
        <v>389.59399999999999</v>
      </c>
      <c r="C5793" s="1">
        <v>-8.3125000000000004E-2</v>
      </c>
      <c r="E5793" s="1">
        <f t="shared" si="180"/>
        <v>389.59399999999999</v>
      </c>
      <c r="F5793" s="1">
        <f t="shared" si="181"/>
        <v>1E-3</v>
      </c>
    </row>
    <row r="5794" spans="2:6" x14ac:dyDescent="0.2">
      <c r="B5794" s="1">
        <v>392.23399999999998</v>
      </c>
      <c r="C5794" s="1">
        <v>-0.102812</v>
      </c>
      <c r="E5794" s="1">
        <f t="shared" si="180"/>
        <v>392.23399999999998</v>
      </c>
      <c r="F5794" s="1">
        <f t="shared" si="181"/>
        <v>1E-3</v>
      </c>
    </row>
    <row r="5795" spans="2:6" x14ac:dyDescent="0.2">
      <c r="B5795" s="1">
        <v>391.03100000000001</v>
      </c>
      <c r="C5795" s="1">
        <v>-0.121562</v>
      </c>
      <c r="E5795" s="1">
        <f t="shared" si="180"/>
        <v>391.03100000000001</v>
      </c>
      <c r="F5795" s="1">
        <f t="shared" si="181"/>
        <v>1E-3</v>
      </c>
    </row>
    <row r="5796" spans="2:6" x14ac:dyDescent="0.2">
      <c r="B5796" s="1">
        <v>384</v>
      </c>
      <c r="C5796" s="1">
        <v>-0.116719</v>
      </c>
      <c r="E5796" s="1">
        <f t="shared" si="180"/>
        <v>384</v>
      </c>
      <c r="F5796" s="1">
        <f t="shared" si="181"/>
        <v>1E-3</v>
      </c>
    </row>
    <row r="5797" spans="2:6" x14ac:dyDescent="0.2">
      <c r="B5797" s="1">
        <v>391.15600000000001</v>
      </c>
      <c r="C5797" s="1">
        <v>-5.2812499999999998E-2</v>
      </c>
      <c r="E5797" s="1">
        <f t="shared" si="180"/>
        <v>391.15600000000001</v>
      </c>
      <c r="F5797" s="1">
        <f t="shared" si="181"/>
        <v>1E-3</v>
      </c>
    </row>
    <row r="5798" spans="2:6" x14ac:dyDescent="0.2">
      <c r="B5798" s="1">
        <v>391.98399999999998</v>
      </c>
      <c r="C5798" s="1">
        <v>1.5625E-4</v>
      </c>
      <c r="E5798" s="1">
        <f t="shared" si="180"/>
        <v>391.98399999999998</v>
      </c>
      <c r="F5798" s="1">
        <f t="shared" si="181"/>
        <v>1E-3</v>
      </c>
    </row>
    <row r="5799" spans="2:6" x14ac:dyDescent="0.2">
      <c r="B5799" s="1">
        <v>386.04700000000003</v>
      </c>
      <c r="C5799" s="1">
        <v>-2.14063E-2</v>
      </c>
      <c r="E5799" s="1">
        <f t="shared" si="180"/>
        <v>386.04700000000003</v>
      </c>
      <c r="F5799" s="1">
        <f t="shared" si="181"/>
        <v>1E-3</v>
      </c>
    </row>
    <row r="5800" spans="2:6" x14ac:dyDescent="0.2">
      <c r="B5800" s="1">
        <v>393.95299999999997</v>
      </c>
      <c r="C5800" s="1">
        <v>-1.8593700000000001E-2</v>
      </c>
      <c r="E5800" s="1">
        <f t="shared" si="180"/>
        <v>393.95299999999997</v>
      </c>
      <c r="F5800" s="1">
        <f t="shared" si="181"/>
        <v>1E-3</v>
      </c>
    </row>
    <row r="5801" spans="2:6" x14ac:dyDescent="0.2">
      <c r="B5801" s="1">
        <v>395.95299999999997</v>
      </c>
      <c r="C5801" s="1">
        <v>-2.23438E-2</v>
      </c>
      <c r="E5801" s="1">
        <f t="shared" si="180"/>
        <v>395.95299999999997</v>
      </c>
      <c r="F5801" s="1">
        <f t="shared" si="181"/>
        <v>1E-3</v>
      </c>
    </row>
    <row r="5802" spans="2:6" x14ac:dyDescent="0.2">
      <c r="B5802" s="1">
        <v>395.98399999999998</v>
      </c>
      <c r="C5802" s="1">
        <v>-8.0937499999999996E-2</v>
      </c>
      <c r="E5802" s="1">
        <f t="shared" si="180"/>
        <v>395.98399999999998</v>
      </c>
      <c r="F5802" s="1">
        <f t="shared" si="181"/>
        <v>1E-3</v>
      </c>
    </row>
    <row r="5803" spans="2:6" x14ac:dyDescent="0.2">
      <c r="B5803" s="1">
        <v>393.92200000000003</v>
      </c>
      <c r="C5803" s="1">
        <v>-0.12</v>
      </c>
      <c r="E5803" s="1">
        <f t="shared" si="180"/>
        <v>393.92200000000003</v>
      </c>
      <c r="F5803" s="1">
        <f t="shared" si="181"/>
        <v>1E-3</v>
      </c>
    </row>
    <row r="5804" spans="2:6" x14ac:dyDescent="0.2">
      <c r="B5804" s="1">
        <v>389.90600000000001</v>
      </c>
      <c r="C5804" s="1">
        <v>-0.102031</v>
      </c>
      <c r="E5804" s="1">
        <f t="shared" si="180"/>
        <v>389.90600000000001</v>
      </c>
      <c r="F5804" s="1">
        <f t="shared" si="181"/>
        <v>1E-3</v>
      </c>
    </row>
    <row r="5805" spans="2:6" x14ac:dyDescent="0.2">
      <c r="B5805" s="1">
        <v>392.125</v>
      </c>
      <c r="C5805" s="1">
        <v>-5.9687499999999998E-2</v>
      </c>
      <c r="E5805" s="1">
        <f t="shared" si="180"/>
        <v>392.125</v>
      </c>
      <c r="F5805" s="1">
        <f t="shared" si="181"/>
        <v>1E-3</v>
      </c>
    </row>
    <row r="5806" spans="2:6" x14ac:dyDescent="0.2">
      <c r="B5806" s="1">
        <v>386.18799999999999</v>
      </c>
      <c r="C5806" s="1">
        <v>-8.01563E-2</v>
      </c>
      <c r="E5806" s="1">
        <f t="shared" si="180"/>
        <v>386.18799999999999</v>
      </c>
      <c r="F5806" s="1">
        <f t="shared" si="181"/>
        <v>1E-3</v>
      </c>
    </row>
    <row r="5807" spans="2:6" x14ac:dyDescent="0.2">
      <c r="B5807" s="1">
        <v>392.82799999999997</v>
      </c>
      <c r="C5807" s="1">
        <v>-5.9531300000000002E-2</v>
      </c>
      <c r="E5807" s="1">
        <f t="shared" si="180"/>
        <v>392.82799999999997</v>
      </c>
      <c r="F5807" s="1">
        <f t="shared" si="181"/>
        <v>1E-3</v>
      </c>
    </row>
    <row r="5808" spans="2:6" x14ac:dyDescent="0.2">
      <c r="B5808" s="1">
        <v>399.14100000000002</v>
      </c>
      <c r="C5808" s="1">
        <v>-0.13453100000000001</v>
      </c>
      <c r="E5808" s="1">
        <f t="shared" si="180"/>
        <v>399.14100000000002</v>
      </c>
      <c r="F5808" s="1">
        <f t="shared" si="181"/>
        <v>1E-3</v>
      </c>
    </row>
    <row r="5809" spans="2:6" x14ac:dyDescent="0.2">
      <c r="B5809" s="1">
        <v>390.79700000000003</v>
      </c>
      <c r="C5809" s="1">
        <v>-0.108125</v>
      </c>
      <c r="E5809" s="1">
        <f t="shared" si="180"/>
        <v>390.79700000000003</v>
      </c>
      <c r="F5809" s="1">
        <f t="shared" si="181"/>
        <v>1E-3</v>
      </c>
    </row>
    <row r="5810" spans="2:6" x14ac:dyDescent="0.2">
      <c r="B5810" s="1">
        <v>392.48399999999998</v>
      </c>
      <c r="C5810" s="1">
        <v>-8.1093799999999994E-2</v>
      </c>
      <c r="E5810" s="1">
        <f t="shared" si="180"/>
        <v>392.48399999999998</v>
      </c>
      <c r="F5810" s="1">
        <f t="shared" si="181"/>
        <v>1E-3</v>
      </c>
    </row>
    <row r="5811" spans="2:6" x14ac:dyDescent="0.2">
      <c r="B5811" s="1">
        <v>394.31299999999999</v>
      </c>
      <c r="C5811" s="1">
        <v>-6.5312499999999996E-2</v>
      </c>
      <c r="E5811" s="1">
        <f t="shared" si="180"/>
        <v>394.31299999999999</v>
      </c>
      <c r="F5811" s="1">
        <f t="shared" si="181"/>
        <v>1E-3</v>
      </c>
    </row>
    <row r="5812" spans="2:6" x14ac:dyDescent="0.2">
      <c r="B5812" s="1">
        <v>393.59399999999999</v>
      </c>
      <c r="C5812" s="1">
        <v>-4.92188E-2</v>
      </c>
      <c r="E5812" s="1">
        <f t="shared" si="180"/>
        <v>393.59399999999999</v>
      </c>
      <c r="F5812" s="1">
        <f t="shared" si="181"/>
        <v>1E-3</v>
      </c>
    </row>
    <row r="5813" spans="2:6" x14ac:dyDescent="0.2">
      <c r="B5813" s="1">
        <v>394.375</v>
      </c>
      <c r="C5813" s="1">
        <v>-9.2187500000000006E-2</v>
      </c>
      <c r="E5813" s="1">
        <f t="shared" si="180"/>
        <v>394.375</v>
      </c>
      <c r="F5813" s="1">
        <f t="shared" si="181"/>
        <v>1E-3</v>
      </c>
    </row>
    <row r="5814" spans="2:6" x14ac:dyDescent="0.2">
      <c r="B5814" s="1">
        <v>392.21899999999999</v>
      </c>
      <c r="C5814" s="1">
        <v>-2.23438E-2</v>
      </c>
      <c r="E5814" s="1">
        <f t="shared" si="180"/>
        <v>392.21899999999999</v>
      </c>
      <c r="F5814" s="1">
        <f t="shared" si="181"/>
        <v>1E-3</v>
      </c>
    </row>
    <row r="5815" spans="2:6" x14ac:dyDescent="0.2">
      <c r="B5815" s="1">
        <v>391.96899999999999</v>
      </c>
      <c r="C5815" s="1">
        <v>-9.2656299999999997E-2</v>
      </c>
      <c r="E5815" s="1">
        <f t="shared" si="180"/>
        <v>391.96899999999999</v>
      </c>
      <c r="F5815" s="1">
        <f t="shared" si="181"/>
        <v>1E-3</v>
      </c>
    </row>
    <row r="5816" spans="2:6" x14ac:dyDescent="0.2">
      <c r="B5816" s="1">
        <v>393.43799999999999</v>
      </c>
      <c r="C5816" s="1">
        <v>-6.7656300000000003E-2</v>
      </c>
      <c r="E5816" s="1">
        <f t="shared" si="180"/>
        <v>393.43799999999999</v>
      </c>
      <c r="F5816" s="1">
        <f t="shared" si="181"/>
        <v>1E-3</v>
      </c>
    </row>
    <row r="5817" spans="2:6" x14ac:dyDescent="0.2">
      <c r="B5817" s="1">
        <v>397.98399999999998</v>
      </c>
      <c r="C5817" s="1">
        <v>-7.8125E-2</v>
      </c>
      <c r="E5817" s="1">
        <f t="shared" si="180"/>
        <v>397.98399999999998</v>
      </c>
      <c r="F5817" s="1">
        <f t="shared" si="181"/>
        <v>1E-3</v>
      </c>
    </row>
    <row r="5818" spans="2:6" x14ac:dyDescent="0.2">
      <c r="B5818" s="1">
        <v>394.23399999999998</v>
      </c>
      <c r="C5818" s="1">
        <v>-4.6093799999999997E-2</v>
      </c>
      <c r="E5818" s="1">
        <f t="shared" si="180"/>
        <v>394.23399999999998</v>
      </c>
      <c r="F5818" s="1">
        <f t="shared" si="181"/>
        <v>1E-3</v>
      </c>
    </row>
    <row r="5819" spans="2:6" x14ac:dyDescent="0.2">
      <c r="B5819" s="1">
        <v>397.71899999999999</v>
      </c>
      <c r="C5819" s="1">
        <v>-3.7656299999999997E-2</v>
      </c>
      <c r="E5819" s="1">
        <f t="shared" si="180"/>
        <v>397.71899999999999</v>
      </c>
      <c r="F5819" s="1">
        <f t="shared" si="181"/>
        <v>1E-3</v>
      </c>
    </row>
    <row r="5820" spans="2:6" x14ac:dyDescent="0.2">
      <c r="B5820" s="1">
        <v>401.93799999999999</v>
      </c>
      <c r="C5820" s="1">
        <v>-5.8906300000000002E-2</v>
      </c>
      <c r="E5820" s="1">
        <f t="shared" si="180"/>
        <v>401.93799999999999</v>
      </c>
      <c r="F5820" s="1">
        <f t="shared" si="181"/>
        <v>1E-3</v>
      </c>
    </row>
    <row r="5821" spans="2:6" x14ac:dyDescent="0.2">
      <c r="B5821" s="1">
        <v>402.03100000000001</v>
      </c>
      <c r="C5821" s="1">
        <v>-7.5156299999999995E-2</v>
      </c>
      <c r="E5821" s="1">
        <f t="shared" si="180"/>
        <v>402.03100000000001</v>
      </c>
      <c r="F5821" s="1">
        <f t="shared" si="181"/>
        <v>1E-3</v>
      </c>
    </row>
    <row r="5822" spans="2:6" x14ac:dyDescent="0.2">
      <c r="B5822" s="1">
        <v>404</v>
      </c>
      <c r="C5822" s="1">
        <v>-0.13859399999999999</v>
      </c>
      <c r="E5822" s="1">
        <f t="shared" si="180"/>
        <v>404</v>
      </c>
      <c r="F5822" s="1">
        <f t="shared" si="181"/>
        <v>1E-3</v>
      </c>
    </row>
    <row r="5823" spans="2:6" x14ac:dyDescent="0.2">
      <c r="B5823" s="1">
        <v>399.82799999999997</v>
      </c>
      <c r="C5823" s="1">
        <v>-0.10249999999999999</v>
      </c>
      <c r="E5823" s="1">
        <f t="shared" si="180"/>
        <v>399.82799999999997</v>
      </c>
      <c r="F5823" s="1">
        <f t="shared" si="181"/>
        <v>1E-3</v>
      </c>
    </row>
    <row r="5824" spans="2:6" x14ac:dyDescent="0.2">
      <c r="B5824" s="1">
        <v>393.89100000000002</v>
      </c>
      <c r="C5824" s="1">
        <v>-0.100313</v>
      </c>
      <c r="E5824" s="1">
        <f t="shared" si="180"/>
        <v>393.89100000000002</v>
      </c>
      <c r="F5824" s="1">
        <f t="shared" si="181"/>
        <v>1E-3</v>
      </c>
    </row>
    <row r="5825" spans="2:6" x14ac:dyDescent="0.2">
      <c r="B5825" s="1">
        <v>400.18799999999999</v>
      </c>
      <c r="C5825" s="1">
        <v>-0.08</v>
      </c>
      <c r="E5825" s="1">
        <f t="shared" si="180"/>
        <v>400.18799999999999</v>
      </c>
      <c r="F5825" s="1">
        <f t="shared" si="181"/>
        <v>1E-3</v>
      </c>
    </row>
    <row r="5826" spans="2:6" x14ac:dyDescent="0.2">
      <c r="B5826" s="1">
        <v>398.39100000000002</v>
      </c>
      <c r="C5826" s="1">
        <v>-8.2031300000000001E-2</v>
      </c>
      <c r="E5826" s="1">
        <f t="shared" si="180"/>
        <v>398.39100000000002</v>
      </c>
      <c r="F5826" s="1">
        <f t="shared" si="181"/>
        <v>1E-3</v>
      </c>
    </row>
    <row r="5827" spans="2:6" x14ac:dyDescent="0.2">
      <c r="B5827" s="1">
        <v>396.01600000000002</v>
      </c>
      <c r="C5827" s="1">
        <v>-4.0625000000000001E-2</v>
      </c>
      <c r="E5827" s="1">
        <f t="shared" si="180"/>
        <v>396.01600000000002</v>
      </c>
      <c r="F5827" s="1">
        <f t="shared" si="181"/>
        <v>1E-3</v>
      </c>
    </row>
    <row r="5828" spans="2:6" x14ac:dyDescent="0.2">
      <c r="B5828" s="1">
        <v>399.70299999999997</v>
      </c>
      <c r="C5828" s="1">
        <v>-7.7499999999999999E-2</v>
      </c>
      <c r="E5828" s="1">
        <f t="shared" si="180"/>
        <v>399.70299999999997</v>
      </c>
      <c r="F5828" s="1">
        <f t="shared" si="181"/>
        <v>1E-3</v>
      </c>
    </row>
    <row r="5829" spans="2:6" x14ac:dyDescent="0.2">
      <c r="B5829" s="1">
        <v>400.06299999999999</v>
      </c>
      <c r="C5829" s="1">
        <v>-7.8281199999999995E-2</v>
      </c>
      <c r="E5829" s="1">
        <f t="shared" ref="E5829:E5892" si="182">MAX(B5829,0.001)</f>
        <v>400.06299999999999</v>
      </c>
      <c r="F5829" s="1">
        <f t="shared" ref="F5829:F5892" si="183">MAX(C5829,0.001)</f>
        <v>1E-3</v>
      </c>
    </row>
    <row r="5830" spans="2:6" x14ac:dyDescent="0.2">
      <c r="B5830" s="1">
        <v>397.57799999999997</v>
      </c>
      <c r="C5830" s="1">
        <v>-0.10625</v>
      </c>
      <c r="E5830" s="1">
        <f t="shared" si="182"/>
        <v>397.57799999999997</v>
      </c>
      <c r="F5830" s="1">
        <f t="shared" si="183"/>
        <v>1E-3</v>
      </c>
    </row>
    <row r="5831" spans="2:6" x14ac:dyDescent="0.2">
      <c r="B5831" s="1">
        <v>406.31299999999999</v>
      </c>
      <c r="C5831" s="1">
        <v>-4.84375E-3</v>
      </c>
      <c r="E5831" s="1">
        <f t="shared" si="182"/>
        <v>406.31299999999999</v>
      </c>
      <c r="F5831" s="1">
        <f t="shared" si="183"/>
        <v>1E-3</v>
      </c>
    </row>
    <row r="5832" spans="2:6" x14ac:dyDescent="0.2">
      <c r="B5832" s="1">
        <v>406.04700000000003</v>
      </c>
      <c r="C5832" s="1">
        <v>-1.53125E-2</v>
      </c>
      <c r="E5832" s="1">
        <f t="shared" si="182"/>
        <v>406.04700000000003</v>
      </c>
      <c r="F5832" s="1">
        <f t="shared" si="183"/>
        <v>1E-3</v>
      </c>
    </row>
    <row r="5833" spans="2:6" x14ac:dyDescent="0.2">
      <c r="B5833" s="1">
        <v>405.93799999999999</v>
      </c>
      <c r="C5833" s="1">
        <v>-5.8593800000000001E-2</v>
      </c>
      <c r="E5833" s="1">
        <f t="shared" si="182"/>
        <v>405.93799999999999</v>
      </c>
      <c r="F5833" s="1">
        <f t="shared" si="183"/>
        <v>1E-3</v>
      </c>
    </row>
    <row r="5834" spans="2:6" x14ac:dyDescent="0.2">
      <c r="B5834" s="1">
        <v>402.10899999999998</v>
      </c>
      <c r="C5834" s="1">
        <v>-0.118437</v>
      </c>
      <c r="E5834" s="1">
        <f t="shared" si="182"/>
        <v>402.10899999999998</v>
      </c>
      <c r="F5834" s="1">
        <f t="shared" si="183"/>
        <v>1E-3</v>
      </c>
    </row>
    <row r="5835" spans="2:6" x14ac:dyDescent="0.2">
      <c r="B5835" s="1">
        <v>401.96899999999999</v>
      </c>
      <c r="C5835" s="1">
        <v>-0.100156</v>
      </c>
      <c r="E5835" s="1">
        <f t="shared" si="182"/>
        <v>401.96899999999999</v>
      </c>
      <c r="F5835" s="1">
        <f t="shared" si="183"/>
        <v>1E-3</v>
      </c>
    </row>
    <row r="5836" spans="2:6" x14ac:dyDescent="0.2">
      <c r="B5836" s="1">
        <v>399.98399999999998</v>
      </c>
      <c r="C5836" s="1">
        <v>-0.10187499999999999</v>
      </c>
      <c r="E5836" s="1">
        <f t="shared" si="182"/>
        <v>399.98399999999998</v>
      </c>
      <c r="F5836" s="1">
        <f t="shared" si="183"/>
        <v>1E-3</v>
      </c>
    </row>
    <row r="5837" spans="2:6" x14ac:dyDescent="0.2">
      <c r="B5837" s="1">
        <v>401.98399999999998</v>
      </c>
      <c r="C5837" s="1">
        <v>-6.0156300000000003E-2</v>
      </c>
      <c r="E5837" s="1">
        <f t="shared" si="182"/>
        <v>401.98399999999998</v>
      </c>
      <c r="F5837" s="1">
        <f t="shared" si="183"/>
        <v>1E-3</v>
      </c>
    </row>
    <row r="5838" spans="2:6" x14ac:dyDescent="0.2">
      <c r="B5838" s="1">
        <v>399.98399999999998</v>
      </c>
      <c r="C5838" s="1">
        <v>-4.2187500000000003E-2</v>
      </c>
      <c r="E5838" s="1">
        <f t="shared" si="182"/>
        <v>399.98399999999998</v>
      </c>
      <c r="F5838" s="1">
        <f t="shared" si="183"/>
        <v>1E-3</v>
      </c>
    </row>
    <row r="5839" spans="2:6" x14ac:dyDescent="0.2">
      <c r="B5839" s="1">
        <v>404.29700000000003</v>
      </c>
      <c r="C5839" s="1">
        <v>-3.1250000000000001E-4</v>
      </c>
      <c r="E5839" s="1">
        <f t="shared" si="182"/>
        <v>404.29700000000003</v>
      </c>
      <c r="F5839" s="1">
        <f t="shared" si="183"/>
        <v>1E-3</v>
      </c>
    </row>
    <row r="5840" spans="2:6" x14ac:dyDescent="0.2">
      <c r="B5840" s="1">
        <v>402.23399999999998</v>
      </c>
      <c r="C5840" s="1">
        <v>-7.7656199999999995E-2</v>
      </c>
      <c r="E5840" s="1">
        <f t="shared" si="182"/>
        <v>402.23399999999998</v>
      </c>
      <c r="F5840" s="1">
        <f t="shared" si="183"/>
        <v>1E-3</v>
      </c>
    </row>
    <row r="5841" spans="2:6" x14ac:dyDescent="0.2">
      <c r="B5841" s="1">
        <v>395.68799999999999</v>
      </c>
      <c r="C5841" s="1">
        <v>-6.0156300000000003E-2</v>
      </c>
      <c r="E5841" s="1">
        <f t="shared" si="182"/>
        <v>395.68799999999999</v>
      </c>
      <c r="F5841" s="1">
        <f t="shared" si="183"/>
        <v>1E-3</v>
      </c>
    </row>
    <row r="5842" spans="2:6" x14ac:dyDescent="0.2">
      <c r="B5842" s="1">
        <v>394.09399999999999</v>
      </c>
      <c r="C5842" s="1">
        <v>-3.9687500000000001E-2</v>
      </c>
      <c r="E5842" s="1">
        <f t="shared" si="182"/>
        <v>394.09399999999999</v>
      </c>
      <c r="F5842" s="1">
        <f t="shared" si="183"/>
        <v>1E-3</v>
      </c>
    </row>
    <row r="5843" spans="2:6" x14ac:dyDescent="0.2">
      <c r="B5843" s="1">
        <v>400.01600000000002</v>
      </c>
      <c r="C5843" s="1">
        <v>-6.0468800000000003E-2</v>
      </c>
      <c r="E5843" s="1">
        <f t="shared" si="182"/>
        <v>400.01600000000002</v>
      </c>
      <c r="F5843" s="1">
        <f t="shared" si="183"/>
        <v>1E-3</v>
      </c>
    </row>
    <row r="5844" spans="2:6" x14ac:dyDescent="0.2">
      <c r="B5844" s="1">
        <v>396</v>
      </c>
      <c r="C5844" s="1">
        <v>-8.01563E-2</v>
      </c>
      <c r="E5844" s="1">
        <f t="shared" si="182"/>
        <v>396</v>
      </c>
      <c r="F5844" s="1">
        <f t="shared" si="183"/>
        <v>1E-3</v>
      </c>
    </row>
    <row r="5845" spans="2:6" x14ac:dyDescent="0.2">
      <c r="B5845" s="1">
        <v>400.21899999999999</v>
      </c>
      <c r="C5845" s="1">
        <v>-0.06</v>
      </c>
      <c r="E5845" s="1">
        <f t="shared" si="182"/>
        <v>400.21899999999999</v>
      </c>
      <c r="F5845" s="1">
        <f t="shared" si="183"/>
        <v>1E-3</v>
      </c>
    </row>
    <row r="5846" spans="2:6" x14ac:dyDescent="0.2">
      <c r="B5846" s="1">
        <v>400.03100000000001</v>
      </c>
      <c r="C5846" s="1">
        <v>-6.1874999999999999E-2</v>
      </c>
      <c r="E5846" s="1">
        <f t="shared" si="182"/>
        <v>400.03100000000001</v>
      </c>
      <c r="F5846" s="1">
        <f t="shared" si="183"/>
        <v>1E-3</v>
      </c>
    </row>
    <row r="5847" spans="2:6" x14ac:dyDescent="0.2">
      <c r="B5847" s="1">
        <v>404.125</v>
      </c>
      <c r="C5847" s="1">
        <v>4.4843800000000003E-2</v>
      </c>
      <c r="E5847" s="1">
        <f t="shared" si="182"/>
        <v>404.125</v>
      </c>
      <c r="F5847" s="1">
        <f t="shared" si="183"/>
        <v>4.4843800000000003E-2</v>
      </c>
    </row>
    <row r="5848" spans="2:6" x14ac:dyDescent="0.2">
      <c r="B5848" s="1">
        <v>401.98399999999998</v>
      </c>
      <c r="C5848" s="1">
        <v>-1.7500000000000002E-2</v>
      </c>
      <c r="E5848" s="1">
        <f t="shared" si="182"/>
        <v>401.98399999999998</v>
      </c>
      <c r="F5848" s="1">
        <f t="shared" si="183"/>
        <v>1E-3</v>
      </c>
    </row>
    <row r="5849" spans="2:6" x14ac:dyDescent="0.2">
      <c r="B5849" s="1">
        <v>401.82799999999997</v>
      </c>
      <c r="C5849" s="1">
        <v>-5.9062499999999997E-2</v>
      </c>
      <c r="E5849" s="1">
        <f t="shared" si="182"/>
        <v>401.82799999999997</v>
      </c>
      <c r="F5849" s="1">
        <f t="shared" si="183"/>
        <v>1E-3</v>
      </c>
    </row>
    <row r="5850" spans="2:6" x14ac:dyDescent="0.2">
      <c r="B5850" s="1">
        <v>400.04700000000003</v>
      </c>
      <c r="C5850" s="1">
        <v>-0.02</v>
      </c>
      <c r="E5850" s="1">
        <f t="shared" si="182"/>
        <v>400.04700000000003</v>
      </c>
      <c r="F5850" s="1">
        <f t="shared" si="183"/>
        <v>1E-3</v>
      </c>
    </row>
    <row r="5851" spans="2:6" x14ac:dyDescent="0.2">
      <c r="B5851" s="1">
        <v>401.73399999999998</v>
      </c>
      <c r="C5851" s="1">
        <v>-8.0468799999999993E-2</v>
      </c>
      <c r="E5851" s="1">
        <f t="shared" si="182"/>
        <v>401.73399999999998</v>
      </c>
      <c r="F5851" s="1">
        <f t="shared" si="183"/>
        <v>1E-3</v>
      </c>
    </row>
    <row r="5852" spans="2:6" x14ac:dyDescent="0.2">
      <c r="B5852" s="1">
        <v>398</v>
      </c>
      <c r="C5852" s="1">
        <v>-6.1406299999999997E-2</v>
      </c>
      <c r="E5852" s="1">
        <f t="shared" si="182"/>
        <v>398</v>
      </c>
      <c r="F5852" s="1">
        <f t="shared" si="183"/>
        <v>1E-3</v>
      </c>
    </row>
    <row r="5853" spans="2:6" x14ac:dyDescent="0.2">
      <c r="B5853" s="1">
        <v>399.76600000000002</v>
      </c>
      <c r="C5853" s="1">
        <v>-2.0156299999999999E-2</v>
      </c>
      <c r="E5853" s="1">
        <f t="shared" si="182"/>
        <v>399.76600000000002</v>
      </c>
      <c r="F5853" s="1">
        <f t="shared" si="183"/>
        <v>1E-3</v>
      </c>
    </row>
    <row r="5854" spans="2:6" x14ac:dyDescent="0.2">
      <c r="B5854" s="1">
        <v>391.96899999999999</v>
      </c>
      <c r="C5854" s="1">
        <v>-3.9843799999999999E-2</v>
      </c>
      <c r="E5854" s="1">
        <f t="shared" si="182"/>
        <v>391.96899999999999</v>
      </c>
      <c r="F5854" s="1">
        <f t="shared" si="183"/>
        <v>1E-3</v>
      </c>
    </row>
    <row r="5855" spans="2:6" x14ac:dyDescent="0.2">
      <c r="B5855" s="1">
        <v>392.76600000000002</v>
      </c>
      <c r="C5855" s="1">
        <v>-0.02</v>
      </c>
      <c r="E5855" s="1">
        <f t="shared" si="182"/>
        <v>392.76600000000002</v>
      </c>
      <c r="F5855" s="1">
        <f t="shared" si="183"/>
        <v>1E-3</v>
      </c>
    </row>
    <row r="5856" spans="2:6" x14ac:dyDescent="0.2">
      <c r="B5856" s="1">
        <v>397.96899999999999</v>
      </c>
      <c r="C5856" s="1">
        <v>-4.1250000000000002E-2</v>
      </c>
      <c r="E5856" s="1">
        <f t="shared" si="182"/>
        <v>397.96899999999999</v>
      </c>
      <c r="F5856" s="1">
        <f t="shared" si="183"/>
        <v>1E-3</v>
      </c>
    </row>
    <row r="5857" spans="2:6" x14ac:dyDescent="0.2">
      <c r="B5857" s="1">
        <v>394.10899999999998</v>
      </c>
      <c r="C5857" s="1">
        <v>-8.0937499999999996E-2</v>
      </c>
      <c r="E5857" s="1">
        <f t="shared" si="182"/>
        <v>394.10899999999998</v>
      </c>
      <c r="F5857" s="1">
        <f t="shared" si="183"/>
        <v>1E-3</v>
      </c>
    </row>
    <row r="5858" spans="2:6" x14ac:dyDescent="0.2">
      <c r="B5858" s="1">
        <v>399.98399999999998</v>
      </c>
      <c r="C5858" s="1">
        <v>-8.0468799999999993E-2</v>
      </c>
      <c r="E5858" s="1">
        <f t="shared" si="182"/>
        <v>399.98399999999998</v>
      </c>
      <c r="F5858" s="1">
        <f t="shared" si="183"/>
        <v>1E-3</v>
      </c>
    </row>
    <row r="5859" spans="2:6" x14ac:dyDescent="0.2">
      <c r="B5859" s="1">
        <v>393.78100000000001</v>
      </c>
      <c r="C5859" s="1">
        <v>-3.8593799999999998E-2</v>
      </c>
      <c r="E5859" s="1">
        <f t="shared" si="182"/>
        <v>393.78100000000001</v>
      </c>
      <c r="F5859" s="1">
        <f t="shared" si="183"/>
        <v>1E-3</v>
      </c>
    </row>
    <row r="5860" spans="2:6" x14ac:dyDescent="0.2">
      <c r="B5860" s="1">
        <v>400.01600000000002</v>
      </c>
      <c r="C5860" s="1">
        <v>-1.8749999999999999E-2</v>
      </c>
      <c r="E5860" s="1">
        <f t="shared" si="182"/>
        <v>400.01600000000002</v>
      </c>
      <c r="F5860" s="1">
        <f t="shared" si="183"/>
        <v>1E-3</v>
      </c>
    </row>
    <row r="5861" spans="2:6" x14ac:dyDescent="0.2">
      <c r="B5861" s="1">
        <v>397.89100000000002</v>
      </c>
      <c r="C5861" s="1">
        <v>-0.121406</v>
      </c>
      <c r="E5861" s="1">
        <f t="shared" si="182"/>
        <v>397.89100000000002</v>
      </c>
      <c r="F5861" s="1">
        <f t="shared" si="183"/>
        <v>1E-3</v>
      </c>
    </row>
    <row r="5862" spans="2:6" x14ac:dyDescent="0.2">
      <c r="B5862" s="1">
        <v>395.90600000000001</v>
      </c>
      <c r="C5862" s="1">
        <v>-6.2968800000000005E-2</v>
      </c>
      <c r="E5862" s="1">
        <f t="shared" si="182"/>
        <v>395.90600000000001</v>
      </c>
      <c r="F5862" s="1">
        <f t="shared" si="183"/>
        <v>1E-3</v>
      </c>
    </row>
    <row r="5863" spans="2:6" x14ac:dyDescent="0.2">
      <c r="B5863" s="1">
        <v>394.21899999999999</v>
      </c>
      <c r="C5863" s="1">
        <v>-5.9374999999999997E-2</v>
      </c>
      <c r="E5863" s="1">
        <f t="shared" si="182"/>
        <v>394.21899999999999</v>
      </c>
      <c r="F5863" s="1">
        <f t="shared" si="183"/>
        <v>1E-3</v>
      </c>
    </row>
    <row r="5864" spans="2:6" x14ac:dyDescent="0.2">
      <c r="B5864" s="1">
        <v>398.01600000000002</v>
      </c>
      <c r="C5864" s="1">
        <v>-0.11812499999999999</v>
      </c>
      <c r="E5864" s="1">
        <f t="shared" si="182"/>
        <v>398.01600000000002</v>
      </c>
      <c r="F5864" s="1">
        <f t="shared" si="183"/>
        <v>1E-3</v>
      </c>
    </row>
    <row r="5865" spans="2:6" x14ac:dyDescent="0.2">
      <c r="B5865" s="1">
        <v>394.125</v>
      </c>
      <c r="C5865" s="1">
        <v>-0.139844</v>
      </c>
      <c r="E5865" s="1">
        <f t="shared" si="182"/>
        <v>394.125</v>
      </c>
      <c r="F5865" s="1">
        <f t="shared" si="183"/>
        <v>1E-3</v>
      </c>
    </row>
    <row r="5866" spans="2:6" x14ac:dyDescent="0.2">
      <c r="B5866" s="1">
        <v>401.84399999999999</v>
      </c>
      <c r="C5866" s="1">
        <v>-0.100156</v>
      </c>
      <c r="E5866" s="1">
        <f t="shared" si="182"/>
        <v>401.84399999999999</v>
      </c>
      <c r="F5866" s="1">
        <f t="shared" si="183"/>
        <v>1E-3</v>
      </c>
    </row>
    <row r="5867" spans="2:6" x14ac:dyDescent="0.2">
      <c r="B5867" s="1">
        <v>396.29700000000003</v>
      </c>
      <c r="C5867" s="1">
        <v>-0.119687</v>
      </c>
      <c r="E5867" s="1">
        <f t="shared" si="182"/>
        <v>396.29700000000003</v>
      </c>
      <c r="F5867" s="1">
        <f t="shared" si="183"/>
        <v>1E-3</v>
      </c>
    </row>
    <row r="5868" spans="2:6" x14ac:dyDescent="0.2">
      <c r="B5868" s="1">
        <v>395.98399999999998</v>
      </c>
      <c r="C5868" s="1">
        <v>-0.118594</v>
      </c>
      <c r="E5868" s="1">
        <f t="shared" si="182"/>
        <v>395.98399999999998</v>
      </c>
      <c r="F5868" s="1">
        <f t="shared" si="183"/>
        <v>1E-3</v>
      </c>
    </row>
    <row r="5869" spans="2:6" x14ac:dyDescent="0.2">
      <c r="B5869" s="1">
        <v>394.03100000000001</v>
      </c>
      <c r="C5869" s="1">
        <v>-0.146563</v>
      </c>
      <c r="E5869" s="1">
        <f t="shared" si="182"/>
        <v>394.03100000000001</v>
      </c>
      <c r="F5869" s="1">
        <f t="shared" si="183"/>
        <v>1E-3</v>
      </c>
    </row>
    <row r="5870" spans="2:6" x14ac:dyDescent="0.2">
      <c r="B5870" s="1">
        <v>394.53100000000001</v>
      </c>
      <c r="C5870" s="1">
        <v>-6.0781300000000003E-2</v>
      </c>
      <c r="E5870" s="1">
        <f t="shared" si="182"/>
        <v>394.53100000000001</v>
      </c>
      <c r="F5870" s="1">
        <f t="shared" si="183"/>
        <v>1E-3</v>
      </c>
    </row>
    <row r="5871" spans="2:6" x14ac:dyDescent="0.2">
      <c r="B5871" s="1">
        <v>389.90600000000001</v>
      </c>
      <c r="C5871" s="1">
        <v>-0.13828099999999999</v>
      </c>
      <c r="E5871" s="1">
        <f t="shared" si="182"/>
        <v>389.90600000000001</v>
      </c>
      <c r="F5871" s="1">
        <f t="shared" si="183"/>
        <v>1E-3</v>
      </c>
    </row>
    <row r="5872" spans="2:6" x14ac:dyDescent="0.2">
      <c r="B5872" s="1">
        <v>398.54700000000003</v>
      </c>
      <c r="C5872" s="1">
        <v>-0.125469</v>
      </c>
      <c r="E5872" s="1">
        <f t="shared" si="182"/>
        <v>398.54700000000003</v>
      </c>
      <c r="F5872" s="1">
        <f t="shared" si="183"/>
        <v>1E-3</v>
      </c>
    </row>
    <row r="5873" spans="2:6" x14ac:dyDescent="0.2">
      <c r="B5873" s="1">
        <v>400.125</v>
      </c>
      <c r="C5873" s="1">
        <v>-0.120156</v>
      </c>
      <c r="E5873" s="1">
        <f t="shared" si="182"/>
        <v>400.125</v>
      </c>
      <c r="F5873" s="1">
        <f t="shared" si="183"/>
        <v>1E-3</v>
      </c>
    </row>
    <row r="5874" spans="2:6" x14ac:dyDescent="0.2">
      <c r="B5874" s="1">
        <v>400.375</v>
      </c>
      <c r="C5874" s="1">
        <v>-9.8906300000000003E-2</v>
      </c>
      <c r="E5874" s="1">
        <f t="shared" si="182"/>
        <v>400.375</v>
      </c>
      <c r="F5874" s="1">
        <f t="shared" si="183"/>
        <v>1E-3</v>
      </c>
    </row>
    <row r="5875" spans="2:6" x14ac:dyDescent="0.2">
      <c r="B5875" s="1">
        <v>396.28100000000001</v>
      </c>
      <c r="C5875" s="1">
        <v>-0.13453100000000001</v>
      </c>
      <c r="E5875" s="1">
        <f t="shared" si="182"/>
        <v>396.28100000000001</v>
      </c>
      <c r="F5875" s="1">
        <f t="shared" si="183"/>
        <v>1E-3</v>
      </c>
    </row>
    <row r="5876" spans="2:6" x14ac:dyDescent="0.2">
      <c r="B5876" s="1">
        <v>398.82799999999997</v>
      </c>
      <c r="C5876" s="1">
        <v>-0.12609400000000001</v>
      </c>
      <c r="E5876" s="1">
        <f t="shared" si="182"/>
        <v>398.82799999999997</v>
      </c>
      <c r="F5876" s="1">
        <f t="shared" si="183"/>
        <v>1E-3</v>
      </c>
    </row>
    <row r="5877" spans="2:6" x14ac:dyDescent="0.2">
      <c r="B5877" s="1">
        <v>401.92200000000003</v>
      </c>
      <c r="C5877" s="1">
        <v>-0.11453099999999999</v>
      </c>
      <c r="E5877" s="1">
        <f t="shared" si="182"/>
        <v>401.92200000000003</v>
      </c>
      <c r="F5877" s="1">
        <f t="shared" si="183"/>
        <v>1E-3</v>
      </c>
    </row>
    <row r="5878" spans="2:6" x14ac:dyDescent="0.2">
      <c r="B5878" s="1">
        <v>401.96899999999999</v>
      </c>
      <c r="C5878" s="1">
        <v>-0.14265600000000001</v>
      </c>
      <c r="E5878" s="1">
        <f t="shared" si="182"/>
        <v>401.96899999999999</v>
      </c>
      <c r="F5878" s="1">
        <f t="shared" si="183"/>
        <v>1E-3</v>
      </c>
    </row>
    <row r="5879" spans="2:6" x14ac:dyDescent="0.2">
      <c r="B5879" s="1">
        <v>402.10899999999998</v>
      </c>
      <c r="C5879" s="1">
        <v>-0.116406</v>
      </c>
      <c r="E5879" s="1">
        <f t="shared" si="182"/>
        <v>402.10899999999998</v>
      </c>
      <c r="F5879" s="1">
        <f t="shared" si="183"/>
        <v>1E-3</v>
      </c>
    </row>
    <row r="5880" spans="2:6" x14ac:dyDescent="0.2">
      <c r="B5880" s="1">
        <v>400.21899999999999</v>
      </c>
      <c r="C5880" s="1">
        <v>-0.15828100000000001</v>
      </c>
      <c r="E5880" s="1">
        <f t="shared" si="182"/>
        <v>400.21899999999999</v>
      </c>
      <c r="F5880" s="1">
        <f t="shared" si="183"/>
        <v>1E-3</v>
      </c>
    </row>
    <row r="5881" spans="2:6" x14ac:dyDescent="0.2">
      <c r="B5881" s="1">
        <v>396.20299999999997</v>
      </c>
      <c r="C5881" s="1">
        <v>-0.124531</v>
      </c>
      <c r="E5881" s="1">
        <f t="shared" si="182"/>
        <v>396.20299999999997</v>
      </c>
      <c r="F5881" s="1">
        <f t="shared" si="183"/>
        <v>1E-3</v>
      </c>
    </row>
    <row r="5882" spans="2:6" x14ac:dyDescent="0.2">
      <c r="B5882" s="1">
        <v>395.76600000000002</v>
      </c>
      <c r="C5882" s="1">
        <v>-0.14890600000000001</v>
      </c>
      <c r="E5882" s="1">
        <f t="shared" si="182"/>
        <v>395.76600000000002</v>
      </c>
      <c r="F5882" s="1">
        <f t="shared" si="183"/>
        <v>1E-3</v>
      </c>
    </row>
    <row r="5883" spans="2:6" x14ac:dyDescent="0.2">
      <c r="B5883" s="1">
        <v>399.78100000000001</v>
      </c>
      <c r="C5883" s="1">
        <v>-0.21937499999999999</v>
      </c>
      <c r="E5883" s="1">
        <f t="shared" si="182"/>
        <v>399.78100000000001</v>
      </c>
      <c r="F5883" s="1">
        <f t="shared" si="183"/>
        <v>1E-3</v>
      </c>
    </row>
    <row r="5884" spans="2:6" x14ac:dyDescent="0.2">
      <c r="B5884" s="1">
        <v>400.42200000000003</v>
      </c>
      <c r="C5884" s="1">
        <v>-0.16734399999999999</v>
      </c>
      <c r="E5884" s="1">
        <f t="shared" si="182"/>
        <v>400.42200000000003</v>
      </c>
      <c r="F5884" s="1">
        <f t="shared" si="183"/>
        <v>1E-3</v>
      </c>
    </row>
    <row r="5885" spans="2:6" x14ac:dyDescent="0.2">
      <c r="B5885" s="1">
        <v>395.85899999999998</v>
      </c>
      <c r="C5885" s="1">
        <v>-0.119687</v>
      </c>
      <c r="E5885" s="1">
        <f t="shared" si="182"/>
        <v>395.85899999999998</v>
      </c>
      <c r="F5885" s="1">
        <f t="shared" si="183"/>
        <v>1E-3</v>
      </c>
    </row>
    <row r="5886" spans="2:6" x14ac:dyDescent="0.2">
      <c r="B5886" s="1">
        <v>401.96899999999999</v>
      </c>
      <c r="C5886" s="1">
        <v>-0.13968700000000001</v>
      </c>
      <c r="E5886" s="1">
        <f t="shared" si="182"/>
        <v>401.96899999999999</v>
      </c>
      <c r="F5886" s="1">
        <f t="shared" si="183"/>
        <v>1E-3</v>
      </c>
    </row>
    <row r="5887" spans="2:6" x14ac:dyDescent="0.2">
      <c r="B5887" s="1">
        <v>394.59399999999999</v>
      </c>
      <c r="C5887" s="1">
        <v>-0.12046900000000001</v>
      </c>
      <c r="E5887" s="1">
        <f t="shared" si="182"/>
        <v>394.59399999999999</v>
      </c>
      <c r="F5887" s="1">
        <f t="shared" si="183"/>
        <v>1E-3</v>
      </c>
    </row>
    <row r="5888" spans="2:6" x14ac:dyDescent="0.2">
      <c r="B5888" s="1">
        <v>393.84399999999999</v>
      </c>
      <c r="C5888" s="1">
        <v>-0.136875</v>
      </c>
      <c r="E5888" s="1">
        <f t="shared" si="182"/>
        <v>393.84399999999999</v>
      </c>
      <c r="F5888" s="1">
        <f t="shared" si="183"/>
        <v>1E-3</v>
      </c>
    </row>
    <row r="5889" spans="2:6" x14ac:dyDescent="0.2">
      <c r="B5889" s="1">
        <v>396.06299999999999</v>
      </c>
      <c r="C5889" s="1">
        <v>-0.17874999999999999</v>
      </c>
      <c r="E5889" s="1">
        <f t="shared" si="182"/>
        <v>396.06299999999999</v>
      </c>
      <c r="F5889" s="1">
        <f t="shared" si="183"/>
        <v>1E-3</v>
      </c>
    </row>
    <row r="5890" spans="2:6" x14ac:dyDescent="0.2">
      <c r="B5890" s="1">
        <v>394.07799999999997</v>
      </c>
      <c r="C5890" s="1">
        <v>-0.18140600000000001</v>
      </c>
      <c r="E5890" s="1">
        <f t="shared" si="182"/>
        <v>394.07799999999997</v>
      </c>
      <c r="F5890" s="1">
        <f t="shared" si="183"/>
        <v>1E-3</v>
      </c>
    </row>
    <row r="5891" spans="2:6" x14ac:dyDescent="0.2">
      <c r="B5891" s="1">
        <v>394.01600000000002</v>
      </c>
      <c r="C5891" s="1">
        <v>-9.9687499999999998E-2</v>
      </c>
      <c r="E5891" s="1">
        <f t="shared" si="182"/>
        <v>394.01600000000002</v>
      </c>
      <c r="F5891" s="1">
        <f t="shared" si="183"/>
        <v>1E-3</v>
      </c>
    </row>
    <row r="5892" spans="2:6" x14ac:dyDescent="0.2">
      <c r="B5892" s="1">
        <v>393.70299999999997</v>
      </c>
      <c r="C5892" s="1">
        <v>-0.13953099999999999</v>
      </c>
      <c r="E5892" s="1">
        <f t="shared" si="182"/>
        <v>393.70299999999997</v>
      </c>
      <c r="F5892" s="1">
        <f t="shared" si="183"/>
        <v>1E-3</v>
      </c>
    </row>
    <row r="5893" spans="2:6" x14ac:dyDescent="0.2">
      <c r="B5893" s="1">
        <v>399.82799999999997</v>
      </c>
      <c r="C5893" s="1">
        <v>-0.16</v>
      </c>
      <c r="E5893" s="1">
        <f t="shared" ref="E5893:E5956" si="184">MAX(B5893,0.001)</f>
        <v>399.82799999999997</v>
      </c>
      <c r="F5893" s="1">
        <f t="shared" ref="F5893:F5956" si="185">MAX(C5893,0.001)</f>
        <v>1E-3</v>
      </c>
    </row>
    <row r="5894" spans="2:6" x14ac:dyDescent="0.2">
      <c r="B5894" s="1">
        <v>398.07799999999997</v>
      </c>
      <c r="C5894" s="1">
        <v>-0.18124999999999999</v>
      </c>
      <c r="E5894" s="1">
        <f t="shared" si="184"/>
        <v>398.07799999999997</v>
      </c>
      <c r="F5894" s="1">
        <f t="shared" si="185"/>
        <v>1E-3</v>
      </c>
    </row>
    <row r="5895" spans="2:6" x14ac:dyDescent="0.2">
      <c r="B5895" s="1">
        <v>397.82799999999997</v>
      </c>
      <c r="C5895" s="1">
        <v>-0.141094</v>
      </c>
      <c r="E5895" s="1">
        <f t="shared" si="184"/>
        <v>397.82799999999997</v>
      </c>
      <c r="F5895" s="1">
        <f t="shared" si="185"/>
        <v>1E-3</v>
      </c>
    </row>
    <row r="5896" spans="2:6" x14ac:dyDescent="0.2">
      <c r="B5896" s="1">
        <v>401.78100000000001</v>
      </c>
      <c r="C5896" s="1">
        <v>-0.17718800000000001</v>
      </c>
      <c r="E5896" s="1">
        <f t="shared" si="184"/>
        <v>401.78100000000001</v>
      </c>
      <c r="F5896" s="1">
        <f t="shared" si="185"/>
        <v>1E-3</v>
      </c>
    </row>
    <row r="5897" spans="2:6" x14ac:dyDescent="0.2">
      <c r="B5897" s="1">
        <v>402.10899999999998</v>
      </c>
      <c r="C5897" s="1">
        <v>-5.5781299999999999E-2</v>
      </c>
      <c r="E5897" s="1">
        <f t="shared" si="184"/>
        <v>402.10899999999998</v>
      </c>
      <c r="F5897" s="1">
        <f t="shared" si="185"/>
        <v>1E-3</v>
      </c>
    </row>
    <row r="5898" spans="2:6" x14ac:dyDescent="0.2">
      <c r="B5898" s="1">
        <v>395.98399999999998</v>
      </c>
      <c r="C5898" s="1">
        <v>-0.104688</v>
      </c>
      <c r="E5898" s="1">
        <f t="shared" si="184"/>
        <v>395.98399999999998</v>
      </c>
      <c r="F5898" s="1">
        <f t="shared" si="185"/>
        <v>1E-3</v>
      </c>
    </row>
    <row r="5899" spans="2:6" x14ac:dyDescent="0.2">
      <c r="B5899" s="1">
        <v>397.98399999999998</v>
      </c>
      <c r="C5899" s="1">
        <v>-9.8750000000000004E-2</v>
      </c>
      <c r="E5899" s="1">
        <f t="shared" si="184"/>
        <v>397.98399999999998</v>
      </c>
      <c r="F5899" s="1">
        <f t="shared" si="185"/>
        <v>1E-3</v>
      </c>
    </row>
    <row r="5900" spans="2:6" x14ac:dyDescent="0.2">
      <c r="B5900" s="1">
        <v>397.98399999999998</v>
      </c>
      <c r="C5900" s="1">
        <v>-0.100937</v>
      </c>
      <c r="E5900" s="1">
        <f t="shared" si="184"/>
        <v>397.98399999999998</v>
      </c>
      <c r="F5900" s="1">
        <f t="shared" si="185"/>
        <v>1E-3</v>
      </c>
    </row>
    <row r="5901" spans="2:6" x14ac:dyDescent="0.2">
      <c r="B5901" s="1">
        <v>401.92200000000003</v>
      </c>
      <c r="C5901" s="1">
        <v>-9.9218799999999996E-2</v>
      </c>
      <c r="E5901" s="1">
        <f t="shared" si="184"/>
        <v>401.92200000000003</v>
      </c>
      <c r="F5901" s="1">
        <f t="shared" si="185"/>
        <v>1E-3</v>
      </c>
    </row>
    <row r="5902" spans="2:6" x14ac:dyDescent="0.2">
      <c r="B5902" s="1">
        <v>404</v>
      </c>
      <c r="C5902" s="1">
        <v>-0.101406</v>
      </c>
      <c r="E5902" s="1">
        <f t="shared" si="184"/>
        <v>404</v>
      </c>
      <c r="F5902" s="1">
        <f t="shared" si="185"/>
        <v>1E-3</v>
      </c>
    </row>
    <row r="5903" spans="2:6" x14ac:dyDescent="0.2">
      <c r="B5903" s="1">
        <v>398.43799999999999</v>
      </c>
      <c r="C5903" s="1">
        <v>-0.12046900000000001</v>
      </c>
      <c r="E5903" s="1">
        <f t="shared" si="184"/>
        <v>398.43799999999999</v>
      </c>
      <c r="F5903" s="1">
        <f t="shared" si="185"/>
        <v>1E-3</v>
      </c>
    </row>
    <row r="5904" spans="2:6" x14ac:dyDescent="0.2">
      <c r="B5904" s="1">
        <v>387.95299999999997</v>
      </c>
      <c r="C5904" s="1">
        <v>-0.120781</v>
      </c>
      <c r="E5904" s="1">
        <f t="shared" si="184"/>
        <v>387.95299999999997</v>
      </c>
      <c r="F5904" s="1">
        <f t="shared" si="185"/>
        <v>1E-3</v>
      </c>
    </row>
    <row r="5905" spans="2:6" x14ac:dyDescent="0.2">
      <c r="B5905" s="1">
        <v>396.25</v>
      </c>
      <c r="C5905" s="1">
        <v>-0.163906</v>
      </c>
      <c r="E5905" s="1">
        <f t="shared" si="184"/>
        <v>396.25</v>
      </c>
      <c r="F5905" s="1">
        <f t="shared" si="185"/>
        <v>1E-3</v>
      </c>
    </row>
    <row r="5906" spans="2:6" x14ac:dyDescent="0.2">
      <c r="B5906" s="1">
        <v>391.73399999999998</v>
      </c>
      <c r="C5906" s="1">
        <v>-0.17624999999999999</v>
      </c>
      <c r="E5906" s="1">
        <f t="shared" si="184"/>
        <v>391.73399999999998</v>
      </c>
      <c r="F5906" s="1">
        <f t="shared" si="185"/>
        <v>1E-3</v>
      </c>
    </row>
    <row r="5907" spans="2:6" x14ac:dyDescent="0.2">
      <c r="B5907" s="1">
        <v>394.56299999999999</v>
      </c>
      <c r="C5907" s="1">
        <v>-0.11515599999999999</v>
      </c>
      <c r="E5907" s="1">
        <f t="shared" si="184"/>
        <v>394.56299999999999</v>
      </c>
      <c r="F5907" s="1">
        <f t="shared" si="185"/>
        <v>1E-3</v>
      </c>
    </row>
    <row r="5908" spans="2:6" x14ac:dyDescent="0.2">
      <c r="B5908" s="1">
        <v>398.09399999999999</v>
      </c>
      <c r="C5908" s="1">
        <v>-0.12109399999999999</v>
      </c>
      <c r="E5908" s="1">
        <f t="shared" si="184"/>
        <v>398.09399999999999</v>
      </c>
      <c r="F5908" s="1">
        <f t="shared" si="185"/>
        <v>1E-3</v>
      </c>
    </row>
    <row r="5909" spans="2:6" x14ac:dyDescent="0.2">
      <c r="B5909" s="1">
        <v>397.73399999999998</v>
      </c>
      <c r="C5909" s="1">
        <v>-0.11984400000000001</v>
      </c>
      <c r="E5909" s="1">
        <f t="shared" si="184"/>
        <v>397.73399999999998</v>
      </c>
      <c r="F5909" s="1">
        <f t="shared" si="185"/>
        <v>1E-3</v>
      </c>
    </row>
    <row r="5910" spans="2:6" x14ac:dyDescent="0.2">
      <c r="B5910" s="1">
        <v>394.03100000000001</v>
      </c>
      <c r="C5910" s="1">
        <v>-0.143125</v>
      </c>
      <c r="E5910" s="1">
        <f t="shared" si="184"/>
        <v>394.03100000000001</v>
      </c>
      <c r="F5910" s="1">
        <f t="shared" si="185"/>
        <v>1E-3</v>
      </c>
    </row>
    <row r="5911" spans="2:6" x14ac:dyDescent="0.2">
      <c r="B5911" s="1">
        <v>395.85899999999998</v>
      </c>
      <c r="C5911" s="1">
        <v>-0.15812499999999999</v>
      </c>
      <c r="E5911" s="1">
        <f t="shared" si="184"/>
        <v>395.85899999999998</v>
      </c>
      <c r="F5911" s="1">
        <f t="shared" si="185"/>
        <v>1E-3</v>
      </c>
    </row>
    <row r="5912" spans="2:6" x14ac:dyDescent="0.2">
      <c r="B5912" s="1">
        <v>391.73399999999998</v>
      </c>
      <c r="C5912" s="1">
        <v>-9.8906300000000003E-2</v>
      </c>
      <c r="E5912" s="1">
        <f t="shared" si="184"/>
        <v>391.73399999999998</v>
      </c>
      <c r="F5912" s="1">
        <f t="shared" si="185"/>
        <v>1E-3</v>
      </c>
    </row>
    <row r="5913" spans="2:6" x14ac:dyDescent="0.2">
      <c r="B5913" s="1">
        <v>391.90600000000001</v>
      </c>
      <c r="C5913" s="1">
        <v>-0.122656</v>
      </c>
      <c r="E5913" s="1">
        <f t="shared" si="184"/>
        <v>391.90600000000001</v>
      </c>
      <c r="F5913" s="1">
        <f t="shared" si="185"/>
        <v>1E-3</v>
      </c>
    </row>
    <row r="5914" spans="2:6" x14ac:dyDescent="0.2">
      <c r="B5914" s="1">
        <v>392.54700000000003</v>
      </c>
      <c r="C5914" s="1">
        <v>-0.120313</v>
      </c>
      <c r="E5914" s="1">
        <f t="shared" si="184"/>
        <v>392.54700000000003</v>
      </c>
      <c r="F5914" s="1">
        <f t="shared" si="185"/>
        <v>1E-3</v>
      </c>
    </row>
    <row r="5915" spans="2:6" x14ac:dyDescent="0.2">
      <c r="B5915" s="1">
        <v>398.28100000000001</v>
      </c>
      <c r="C5915" s="1">
        <v>-0.14328099999999999</v>
      </c>
      <c r="E5915" s="1">
        <f t="shared" si="184"/>
        <v>398.28100000000001</v>
      </c>
      <c r="F5915" s="1">
        <f t="shared" si="185"/>
        <v>1E-3</v>
      </c>
    </row>
    <row r="5916" spans="2:6" x14ac:dyDescent="0.2">
      <c r="B5916" s="1">
        <v>395.57799999999997</v>
      </c>
      <c r="C5916" s="1">
        <v>-0.13484399999999999</v>
      </c>
      <c r="E5916" s="1">
        <f t="shared" si="184"/>
        <v>395.57799999999997</v>
      </c>
      <c r="F5916" s="1">
        <f t="shared" si="185"/>
        <v>1E-3</v>
      </c>
    </row>
    <row r="5917" spans="2:6" x14ac:dyDescent="0.2">
      <c r="B5917" s="1">
        <v>396.14100000000002</v>
      </c>
      <c r="C5917" s="1">
        <v>-0.10359400000000001</v>
      </c>
      <c r="E5917" s="1">
        <f t="shared" si="184"/>
        <v>396.14100000000002</v>
      </c>
      <c r="F5917" s="1">
        <f t="shared" si="185"/>
        <v>1E-3</v>
      </c>
    </row>
    <row r="5918" spans="2:6" x14ac:dyDescent="0.2">
      <c r="B5918" s="1">
        <v>395.60899999999998</v>
      </c>
      <c r="C5918" s="1">
        <v>-0.13703099999999999</v>
      </c>
      <c r="E5918" s="1">
        <f t="shared" si="184"/>
        <v>395.60899999999998</v>
      </c>
      <c r="F5918" s="1">
        <f t="shared" si="185"/>
        <v>1E-3</v>
      </c>
    </row>
    <row r="5919" spans="2:6" x14ac:dyDescent="0.2">
      <c r="B5919" s="1">
        <v>394.01600000000002</v>
      </c>
      <c r="C5919" s="1">
        <v>-0.106406</v>
      </c>
      <c r="E5919" s="1">
        <f t="shared" si="184"/>
        <v>394.01600000000002</v>
      </c>
      <c r="F5919" s="1">
        <f t="shared" si="185"/>
        <v>1E-3</v>
      </c>
    </row>
    <row r="5920" spans="2:6" x14ac:dyDescent="0.2">
      <c r="B5920" s="1">
        <v>393.54700000000003</v>
      </c>
      <c r="C5920" s="1">
        <v>-0.20031199999999999</v>
      </c>
      <c r="E5920" s="1">
        <f t="shared" si="184"/>
        <v>393.54700000000003</v>
      </c>
      <c r="F5920" s="1">
        <f t="shared" si="185"/>
        <v>1E-3</v>
      </c>
    </row>
    <row r="5921" spans="2:6" x14ac:dyDescent="0.2">
      <c r="B5921" s="1">
        <v>389.73399999999998</v>
      </c>
      <c r="C5921" s="1">
        <v>-0.13968700000000001</v>
      </c>
      <c r="E5921" s="1">
        <f t="shared" si="184"/>
        <v>389.73399999999998</v>
      </c>
      <c r="F5921" s="1">
        <f t="shared" si="185"/>
        <v>1E-3</v>
      </c>
    </row>
    <row r="5922" spans="2:6" x14ac:dyDescent="0.2">
      <c r="B5922" s="1">
        <v>392.98399999999998</v>
      </c>
      <c r="C5922" s="1">
        <v>-0.20374999999999999</v>
      </c>
      <c r="E5922" s="1">
        <f t="shared" si="184"/>
        <v>392.98399999999998</v>
      </c>
      <c r="F5922" s="1">
        <f t="shared" si="185"/>
        <v>1E-3</v>
      </c>
    </row>
    <row r="5923" spans="2:6" x14ac:dyDescent="0.2">
      <c r="B5923" s="1">
        <v>395.78100000000001</v>
      </c>
      <c r="C5923" s="1">
        <v>-0.15625</v>
      </c>
      <c r="E5923" s="1">
        <f t="shared" si="184"/>
        <v>395.78100000000001</v>
      </c>
      <c r="F5923" s="1">
        <f t="shared" si="185"/>
        <v>1E-3</v>
      </c>
    </row>
    <row r="5924" spans="2:6" x14ac:dyDescent="0.2">
      <c r="B5924" s="1">
        <v>391.64100000000002</v>
      </c>
      <c r="C5924" s="1">
        <v>-0.159688</v>
      </c>
      <c r="E5924" s="1">
        <f t="shared" si="184"/>
        <v>391.64100000000002</v>
      </c>
      <c r="F5924" s="1">
        <f t="shared" si="185"/>
        <v>1E-3</v>
      </c>
    </row>
    <row r="5925" spans="2:6" x14ac:dyDescent="0.2">
      <c r="B5925" s="1">
        <v>389.65600000000001</v>
      </c>
      <c r="C5925" s="1">
        <v>-0.116406</v>
      </c>
      <c r="E5925" s="1">
        <f t="shared" si="184"/>
        <v>389.65600000000001</v>
      </c>
      <c r="F5925" s="1">
        <f t="shared" si="185"/>
        <v>1E-3</v>
      </c>
    </row>
    <row r="5926" spans="2:6" x14ac:dyDescent="0.2">
      <c r="B5926" s="1">
        <v>388.35899999999998</v>
      </c>
      <c r="C5926" s="1">
        <v>-0.102344</v>
      </c>
      <c r="E5926" s="1">
        <f t="shared" si="184"/>
        <v>388.35899999999998</v>
      </c>
      <c r="F5926" s="1">
        <f t="shared" si="185"/>
        <v>1E-3</v>
      </c>
    </row>
    <row r="5927" spans="2:6" x14ac:dyDescent="0.2">
      <c r="B5927" s="1">
        <v>394.68799999999999</v>
      </c>
      <c r="C5927" s="1">
        <v>-0.14000000000000001</v>
      </c>
      <c r="E5927" s="1">
        <f t="shared" si="184"/>
        <v>394.68799999999999</v>
      </c>
      <c r="F5927" s="1">
        <f t="shared" si="185"/>
        <v>1E-3</v>
      </c>
    </row>
    <row r="5928" spans="2:6" x14ac:dyDescent="0.2">
      <c r="B5928" s="1">
        <v>393.59399999999999</v>
      </c>
      <c r="C5928" s="1">
        <v>-9.6093799999999993E-2</v>
      </c>
      <c r="E5928" s="1">
        <f t="shared" si="184"/>
        <v>393.59399999999999</v>
      </c>
      <c r="F5928" s="1">
        <f t="shared" si="185"/>
        <v>1E-3</v>
      </c>
    </row>
    <row r="5929" spans="2:6" x14ac:dyDescent="0.2">
      <c r="B5929" s="1">
        <v>392.32799999999997</v>
      </c>
      <c r="C5929" s="1">
        <v>-0.101094</v>
      </c>
      <c r="E5929" s="1">
        <f t="shared" si="184"/>
        <v>392.32799999999997</v>
      </c>
      <c r="F5929" s="1">
        <f t="shared" si="185"/>
        <v>1E-3</v>
      </c>
    </row>
    <row r="5930" spans="2:6" x14ac:dyDescent="0.2">
      <c r="B5930" s="1">
        <v>397.78100000000001</v>
      </c>
      <c r="C5930" s="1">
        <v>-0.119375</v>
      </c>
      <c r="E5930" s="1">
        <f t="shared" si="184"/>
        <v>397.78100000000001</v>
      </c>
      <c r="F5930" s="1">
        <f t="shared" si="185"/>
        <v>1E-3</v>
      </c>
    </row>
    <row r="5931" spans="2:6" x14ac:dyDescent="0.2">
      <c r="B5931" s="1">
        <v>389.625</v>
      </c>
      <c r="C5931" s="1">
        <v>-0.10125000000000001</v>
      </c>
      <c r="E5931" s="1">
        <f t="shared" si="184"/>
        <v>389.625</v>
      </c>
      <c r="F5931" s="1">
        <f t="shared" si="185"/>
        <v>1E-3</v>
      </c>
    </row>
    <row r="5932" spans="2:6" x14ac:dyDescent="0.2">
      <c r="B5932" s="1">
        <v>394.26600000000002</v>
      </c>
      <c r="C5932" s="1">
        <v>-0.14000000000000001</v>
      </c>
      <c r="E5932" s="1">
        <f t="shared" si="184"/>
        <v>394.26600000000002</v>
      </c>
      <c r="F5932" s="1">
        <f t="shared" si="185"/>
        <v>1E-3</v>
      </c>
    </row>
    <row r="5933" spans="2:6" x14ac:dyDescent="0.2">
      <c r="B5933" s="1">
        <v>397.98399999999998</v>
      </c>
      <c r="C5933" s="1">
        <v>-8.07813E-2</v>
      </c>
      <c r="E5933" s="1">
        <f t="shared" si="184"/>
        <v>397.98399999999998</v>
      </c>
      <c r="F5933" s="1">
        <f t="shared" si="185"/>
        <v>1E-3</v>
      </c>
    </row>
    <row r="5934" spans="2:6" x14ac:dyDescent="0.2">
      <c r="B5934" s="1">
        <v>395.95299999999997</v>
      </c>
      <c r="C5934" s="1">
        <v>-7.9062499999999994E-2</v>
      </c>
      <c r="E5934" s="1">
        <f t="shared" si="184"/>
        <v>395.95299999999997</v>
      </c>
      <c r="F5934" s="1">
        <f t="shared" si="185"/>
        <v>1E-3</v>
      </c>
    </row>
    <row r="5935" spans="2:6" x14ac:dyDescent="0.2">
      <c r="B5935" s="1">
        <v>395.98399999999998</v>
      </c>
      <c r="C5935" s="1">
        <v>-9.7656300000000001E-2</v>
      </c>
      <c r="E5935" s="1">
        <f t="shared" si="184"/>
        <v>395.98399999999998</v>
      </c>
      <c r="F5935" s="1">
        <f t="shared" si="185"/>
        <v>1E-3</v>
      </c>
    </row>
    <row r="5936" spans="2:6" x14ac:dyDescent="0.2">
      <c r="B5936" s="1">
        <v>394.01600000000002</v>
      </c>
      <c r="C5936" s="1">
        <v>-0.13671900000000001</v>
      </c>
      <c r="E5936" s="1">
        <f t="shared" si="184"/>
        <v>394.01600000000002</v>
      </c>
      <c r="F5936" s="1">
        <f t="shared" si="185"/>
        <v>1E-3</v>
      </c>
    </row>
    <row r="5937" spans="2:6" x14ac:dyDescent="0.2">
      <c r="B5937" s="1">
        <v>392.01600000000002</v>
      </c>
      <c r="C5937" s="1">
        <v>-0.142344</v>
      </c>
      <c r="E5937" s="1">
        <f t="shared" si="184"/>
        <v>392.01600000000002</v>
      </c>
      <c r="F5937" s="1">
        <f t="shared" si="185"/>
        <v>1E-3</v>
      </c>
    </row>
    <row r="5938" spans="2:6" x14ac:dyDescent="0.2">
      <c r="B5938" s="1">
        <v>388.07799999999997</v>
      </c>
      <c r="C5938" s="1">
        <v>-0.13656299999999999</v>
      </c>
      <c r="E5938" s="1">
        <f t="shared" si="184"/>
        <v>388.07799999999997</v>
      </c>
      <c r="F5938" s="1">
        <f t="shared" si="185"/>
        <v>1E-3</v>
      </c>
    </row>
    <row r="5939" spans="2:6" x14ac:dyDescent="0.2">
      <c r="B5939" s="1">
        <v>387.89100000000002</v>
      </c>
      <c r="C5939" s="1">
        <v>-0.18265600000000001</v>
      </c>
      <c r="E5939" s="1">
        <f t="shared" si="184"/>
        <v>387.89100000000002</v>
      </c>
      <c r="F5939" s="1">
        <f t="shared" si="185"/>
        <v>1E-3</v>
      </c>
    </row>
    <row r="5940" spans="2:6" x14ac:dyDescent="0.2">
      <c r="B5940" s="1">
        <v>388.15600000000001</v>
      </c>
      <c r="C5940" s="1">
        <v>-8.07813E-2</v>
      </c>
      <c r="E5940" s="1">
        <f t="shared" si="184"/>
        <v>388.15600000000001</v>
      </c>
      <c r="F5940" s="1">
        <f t="shared" si="185"/>
        <v>1E-3</v>
      </c>
    </row>
    <row r="5941" spans="2:6" x14ac:dyDescent="0.2">
      <c r="B5941" s="1">
        <v>386.95299999999997</v>
      </c>
      <c r="C5941" s="1">
        <v>-3.4687500000000003E-2</v>
      </c>
      <c r="E5941" s="1">
        <f t="shared" si="184"/>
        <v>386.95299999999997</v>
      </c>
      <c r="F5941" s="1">
        <f t="shared" si="185"/>
        <v>1E-3</v>
      </c>
    </row>
    <row r="5942" spans="2:6" x14ac:dyDescent="0.2">
      <c r="B5942" s="1">
        <v>398.48399999999998</v>
      </c>
      <c r="C5942" s="1">
        <v>-6.5468799999999994E-2</v>
      </c>
      <c r="E5942" s="1">
        <f t="shared" si="184"/>
        <v>398.48399999999998</v>
      </c>
      <c r="F5942" s="1">
        <f t="shared" si="185"/>
        <v>1E-3</v>
      </c>
    </row>
    <row r="5943" spans="2:6" x14ac:dyDescent="0.2">
      <c r="B5943" s="1">
        <v>399.59399999999999</v>
      </c>
      <c r="C5943" s="1">
        <v>-0.13671900000000001</v>
      </c>
      <c r="E5943" s="1">
        <f t="shared" si="184"/>
        <v>399.59399999999999</v>
      </c>
      <c r="F5943" s="1">
        <f t="shared" si="185"/>
        <v>1E-3</v>
      </c>
    </row>
    <row r="5944" spans="2:6" x14ac:dyDescent="0.2">
      <c r="B5944" s="1">
        <v>392.25</v>
      </c>
      <c r="C5944" s="1">
        <v>-0.104531</v>
      </c>
      <c r="E5944" s="1">
        <f t="shared" si="184"/>
        <v>392.25</v>
      </c>
      <c r="F5944" s="1">
        <f t="shared" si="185"/>
        <v>1E-3</v>
      </c>
    </row>
    <row r="5945" spans="2:6" x14ac:dyDescent="0.2">
      <c r="B5945" s="1">
        <v>394.93799999999999</v>
      </c>
      <c r="C5945" s="1">
        <v>-0.13156300000000001</v>
      </c>
      <c r="E5945" s="1">
        <f t="shared" si="184"/>
        <v>394.93799999999999</v>
      </c>
      <c r="F5945" s="1">
        <f t="shared" si="185"/>
        <v>1E-3</v>
      </c>
    </row>
    <row r="5946" spans="2:6" x14ac:dyDescent="0.2">
      <c r="B5946" s="1">
        <v>394.875</v>
      </c>
      <c r="C5946" s="1">
        <v>-0.110625</v>
      </c>
      <c r="E5946" s="1">
        <f t="shared" si="184"/>
        <v>394.875</v>
      </c>
      <c r="F5946" s="1">
        <f t="shared" si="185"/>
        <v>1E-3</v>
      </c>
    </row>
    <row r="5947" spans="2:6" x14ac:dyDescent="0.2">
      <c r="B5947" s="1">
        <v>391.53100000000001</v>
      </c>
      <c r="C5947" s="1">
        <v>-6.0937499999999999E-2</v>
      </c>
      <c r="E5947" s="1">
        <f t="shared" si="184"/>
        <v>391.53100000000001</v>
      </c>
      <c r="F5947" s="1">
        <f t="shared" si="185"/>
        <v>1E-3</v>
      </c>
    </row>
    <row r="5948" spans="2:6" x14ac:dyDescent="0.2">
      <c r="B5948" s="1">
        <v>400</v>
      </c>
      <c r="C5948" s="1">
        <v>-7.6874999999999999E-2</v>
      </c>
      <c r="E5948" s="1">
        <f t="shared" si="184"/>
        <v>400</v>
      </c>
      <c r="F5948" s="1">
        <f t="shared" si="185"/>
        <v>1E-3</v>
      </c>
    </row>
    <row r="5949" spans="2:6" x14ac:dyDescent="0.2">
      <c r="B5949" s="1">
        <v>392.26600000000002</v>
      </c>
      <c r="C5949" s="1">
        <v>-0.1</v>
      </c>
      <c r="E5949" s="1">
        <f t="shared" si="184"/>
        <v>392.26600000000002</v>
      </c>
      <c r="F5949" s="1">
        <f t="shared" si="185"/>
        <v>1E-3</v>
      </c>
    </row>
    <row r="5950" spans="2:6" x14ac:dyDescent="0.2">
      <c r="B5950" s="1">
        <v>397.06299999999999</v>
      </c>
      <c r="C5950" s="1">
        <v>-9.8906300000000003E-2</v>
      </c>
      <c r="E5950" s="1">
        <f t="shared" si="184"/>
        <v>397.06299999999999</v>
      </c>
      <c r="F5950" s="1">
        <f t="shared" si="185"/>
        <v>1E-3</v>
      </c>
    </row>
    <row r="5951" spans="2:6" x14ac:dyDescent="0.2">
      <c r="B5951" s="1">
        <v>398.04700000000003</v>
      </c>
      <c r="C5951" s="1">
        <v>-0.12125</v>
      </c>
      <c r="E5951" s="1">
        <f t="shared" si="184"/>
        <v>398.04700000000003</v>
      </c>
      <c r="F5951" s="1">
        <f t="shared" si="185"/>
        <v>1E-3</v>
      </c>
    </row>
    <row r="5952" spans="2:6" x14ac:dyDescent="0.2">
      <c r="B5952" s="1">
        <v>398.15600000000001</v>
      </c>
      <c r="C5952" s="1">
        <v>-0.06</v>
      </c>
      <c r="E5952" s="1">
        <f t="shared" si="184"/>
        <v>398.15600000000001</v>
      </c>
      <c r="F5952" s="1">
        <f t="shared" si="185"/>
        <v>1E-3</v>
      </c>
    </row>
    <row r="5953" spans="2:6" x14ac:dyDescent="0.2">
      <c r="B5953" s="1">
        <v>391.95299999999997</v>
      </c>
      <c r="C5953" s="1">
        <v>-0.12406300000000001</v>
      </c>
      <c r="E5953" s="1">
        <f t="shared" si="184"/>
        <v>391.95299999999997</v>
      </c>
      <c r="F5953" s="1">
        <f t="shared" si="185"/>
        <v>1E-3</v>
      </c>
    </row>
    <row r="5954" spans="2:6" x14ac:dyDescent="0.2">
      <c r="B5954" s="1">
        <v>385.90600000000001</v>
      </c>
      <c r="C5954" s="1">
        <v>-0.10125000000000001</v>
      </c>
      <c r="E5954" s="1">
        <f t="shared" si="184"/>
        <v>385.90600000000001</v>
      </c>
      <c r="F5954" s="1">
        <f t="shared" si="185"/>
        <v>1E-3</v>
      </c>
    </row>
    <row r="5955" spans="2:6" x14ac:dyDescent="0.2">
      <c r="B5955" s="1">
        <v>389.92200000000003</v>
      </c>
      <c r="C5955" s="1">
        <v>-8.01563E-2</v>
      </c>
      <c r="E5955" s="1">
        <f t="shared" si="184"/>
        <v>389.92200000000003</v>
      </c>
      <c r="F5955" s="1">
        <f t="shared" si="185"/>
        <v>1E-3</v>
      </c>
    </row>
    <row r="5956" spans="2:6" x14ac:dyDescent="0.2">
      <c r="B5956" s="1">
        <v>389.92200000000003</v>
      </c>
      <c r="C5956" s="1">
        <v>-8.0312499999999995E-2</v>
      </c>
      <c r="E5956" s="1">
        <f t="shared" si="184"/>
        <v>389.92200000000003</v>
      </c>
      <c r="F5956" s="1">
        <f t="shared" si="185"/>
        <v>1E-3</v>
      </c>
    </row>
    <row r="5957" spans="2:6" x14ac:dyDescent="0.2">
      <c r="B5957" s="1">
        <v>396.20299999999997</v>
      </c>
      <c r="C5957" s="1">
        <v>-7.9218800000000006E-2</v>
      </c>
      <c r="E5957" s="1">
        <f t="shared" ref="E5957:E6020" si="186">MAX(B5957,0.001)</f>
        <v>396.20299999999997</v>
      </c>
      <c r="F5957" s="1">
        <f t="shared" ref="F5957:F6020" si="187">MAX(C5957,0.001)</f>
        <v>1E-3</v>
      </c>
    </row>
    <row r="5958" spans="2:6" x14ac:dyDescent="0.2">
      <c r="B5958" s="1">
        <v>398.125</v>
      </c>
      <c r="C5958" s="1">
        <v>-8.2031300000000001E-2</v>
      </c>
      <c r="E5958" s="1">
        <f t="shared" si="186"/>
        <v>398.125</v>
      </c>
      <c r="F5958" s="1">
        <f t="shared" si="187"/>
        <v>1E-3</v>
      </c>
    </row>
    <row r="5959" spans="2:6" x14ac:dyDescent="0.2">
      <c r="B5959" s="1">
        <v>396</v>
      </c>
      <c r="C5959" s="1">
        <v>-0.120156</v>
      </c>
      <c r="E5959" s="1">
        <f t="shared" si="186"/>
        <v>396</v>
      </c>
      <c r="F5959" s="1">
        <f t="shared" si="187"/>
        <v>1E-3</v>
      </c>
    </row>
    <row r="5960" spans="2:6" x14ac:dyDescent="0.2">
      <c r="B5960" s="1">
        <v>394.29700000000003</v>
      </c>
      <c r="C5960" s="1">
        <v>-7.6562500000000006E-2</v>
      </c>
      <c r="E5960" s="1">
        <f t="shared" si="186"/>
        <v>394.29700000000003</v>
      </c>
      <c r="F5960" s="1">
        <f t="shared" si="187"/>
        <v>1E-3</v>
      </c>
    </row>
    <row r="5961" spans="2:6" x14ac:dyDescent="0.2">
      <c r="B5961" s="1">
        <v>387.76600000000002</v>
      </c>
      <c r="C5961" s="1">
        <v>-5.8906300000000002E-2</v>
      </c>
      <c r="E5961" s="1">
        <f t="shared" si="186"/>
        <v>387.76600000000002</v>
      </c>
      <c r="F5961" s="1">
        <f t="shared" si="187"/>
        <v>1E-3</v>
      </c>
    </row>
    <row r="5962" spans="2:6" x14ac:dyDescent="0.2">
      <c r="B5962" s="1">
        <v>385.68799999999999</v>
      </c>
      <c r="C5962" s="1">
        <v>-3.8906299999999998E-2</v>
      </c>
      <c r="E5962" s="1">
        <f t="shared" si="186"/>
        <v>385.68799999999999</v>
      </c>
      <c r="F5962" s="1">
        <f t="shared" si="187"/>
        <v>1E-3</v>
      </c>
    </row>
    <row r="5963" spans="2:6" x14ac:dyDescent="0.2">
      <c r="B5963" s="1">
        <v>390</v>
      </c>
      <c r="C5963" s="1">
        <v>-4.3437499999999997E-2</v>
      </c>
      <c r="E5963" s="1">
        <f t="shared" si="186"/>
        <v>390</v>
      </c>
      <c r="F5963" s="1">
        <f t="shared" si="187"/>
        <v>1E-3</v>
      </c>
    </row>
    <row r="5964" spans="2:6" x14ac:dyDescent="0.2">
      <c r="B5964" s="1">
        <v>388</v>
      </c>
      <c r="C5964" s="1">
        <v>-3.3437500000000002E-2</v>
      </c>
      <c r="E5964" s="1">
        <f t="shared" si="186"/>
        <v>388</v>
      </c>
      <c r="F5964" s="1">
        <f t="shared" si="187"/>
        <v>1E-3</v>
      </c>
    </row>
    <row r="5965" spans="2:6" x14ac:dyDescent="0.2">
      <c r="B5965" s="1">
        <v>392.48399999999998</v>
      </c>
      <c r="C5965" s="1">
        <v>1.45313E-2</v>
      </c>
      <c r="E5965" s="1">
        <f t="shared" si="186"/>
        <v>392.48399999999998</v>
      </c>
      <c r="F5965" s="1">
        <f t="shared" si="187"/>
        <v>1.45313E-2</v>
      </c>
    </row>
    <row r="5966" spans="2:6" x14ac:dyDescent="0.2">
      <c r="B5966" s="1">
        <v>394.06299999999999</v>
      </c>
      <c r="C5966" s="1">
        <v>-5.9531300000000002E-2</v>
      </c>
      <c r="E5966" s="1">
        <f t="shared" si="186"/>
        <v>394.06299999999999</v>
      </c>
      <c r="F5966" s="1">
        <f t="shared" si="187"/>
        <v>1E-3</v>
      </c>
    </row>
    <row r="5967" spans="2:6" x14ac:dyDescent="0.2">
      <c r="B5967" s="1">
        <v>392.10899999999998</v>
      </c>
      <c r="C5967" s="1">
        <v>-2.5156299999999999E-2</v>
      </c>
      <c r="E5967" s="1">
        <f t="shared" si="186"/>
        <v>392.10899999999998</v>
      </c>
      <c r="F5967" s="1">
        <f t="shared" si="187"/>
        <v>1E-3</v>
      </c>
    </row>
    <row r="5968" spans="2:6" x14ac:dyDescent="0.2">
      <c r="B5968" s="1">
        <v>398.03100000000001</v>
      </c>
      <c r="C5968" s="1">
        <v>-0.101406</v>
      </c>
      <c r="E5968" s="1">
        <f t="shared" si="186"/>
        <v>398.03100000000001</v>
      </c>
      <c r="F5968" s="1">
        <f t="shared" si="187"/>
        <v>1E-3</v>
      </c>
    </row>
    <row r="5969" spans="2:6" x14ac:dyDescent="0.2">
      <c r="B5969" s="1">
        <v>395.56299999999999</v>
      </c>
      <c r="C5969" s="1">
        <v>-3.2656299999999999E-2</v>
      </c>
      <c r="E5969" s="1">
        <f t="shared" si="186"/>
        <v>395.56299999999999</v>
      </c>
      <c r="F5969" s="1">
        <f t="shared" si="187"/>
        <v>1E-3</v>
      </c>
    </row>
    <row r="5970" spans="2:6" x14ac:dyDescent="0.2">
      <c r="B5970" s="1">
        <v>396.21899999999999</v>
      </c>
      <c r="C5970" s="1">
        <v>-7.2499999999999995E-2</v>
      </c>
      <c r="E5970" s="1">
        <f t="shared" si="186"/>
        <v>396.21899999999999</v>
      </c>
      <c r="F5970" s="1">
        <f t="shared" si="187"/>
        <v>1E-3</v>
      </c>
    </row>
    <row r="5971" spans="2:6" x14ac:dyDescent="0.2">
      <c r="B5971" s="1">
        <v>397.46899999999999</v>
      </c>
      <c r="C5971" s="1">
        <v>-0.120938</v>
      </c>
      <c r="E5971" s="1">
        <f t="shared" si="186"/>
        <v>397.46899999999999</v>
      </c>
      <c r="F5971" s="1">
        <f t="shared" si="187"/>
        <v>1E-3</v>
      </c>
    </row>
    <row r="5972" spans="2:6" x14ac:dyDescent="0.2">
      <c r="B5972" s="1">
        <v>389.85899999999998</v>
      </c>
      <c r="C5972" s="1">
        <v>-6.8125000000000005E-2</v>
      </c>
      <c r="E5972" s="1">
        <f t="shared" si="186"/>
        <v>389.85899999999998</v>
      </c>
      <c r="F5972" s="1">
        <f t="shared" si="187"/>
        <v>1E-3</v>
      </c>
    </row>
    <row r="5973" spans="2:6" x14ac:dyDescent="0.2">
      <c r="B5973" s="1">
        <v>392.90600000000001</v>
      </c>
      <c r="C5973" s="1">
        <v>-1.2656300000000001E-2</v>
      </c>
      <c r="E5973" s="1">
        <f t="shared" si="186"/>
        <v>392.90600000000001</v>
      </c>
      <c r="F5973" s="1">
        <f t="shared" si="187"/>
        <v>1E-3</v>
      </c>
    </row>
    <row r="5974" spans="2:6" x14ac:dyDescent="0.2">
      <c r="B5974" s="1">
        <v>398.35899999999998</v>
      </c>
      <c r="C5974" s="1">
        <v>-2.92188E-2</v>
      </c>
      <c r="E5974" s="1">
        <f t="shared" si="186"/>
        <v>398.35899999999998</v>
      </c>
      <c r="F5974" s="1">
        <f t="shared" si="187"/>
        <v>1E-3</v>
      </c>
    </row>
    <row r="5975" spans="2:6" x14ac:dyDescent="0.2">
      <c r="B5975" s="1">
        <v>396.95299999999997</v>
      </c>
      <c r="C5975" s="1">
        <v>-5.6093799999999999E-2</v>
      </c>
      <c r="E5975" s="1">
        <f t="shared" si="186"/>
        <v>396.95299999999997</v>
      </c>
      <c r="F5975" s="1">
        <f t="shared" si="187"/>
        <v>1E-3</v>
      </c>
    </row>
    <row r="5976" spans="2:6" x14ac:dyDescent="0.2">
      <c r="B5976" s="1">
        <v>392.03100000000001</v>
      </c>
      <c r="C5976" s="1">
        <v>-1.9843800000000002E-2</v>
      </c>
      <c r="E5976" s="1">
        <f t="shared" si="186"/>
        <v>392.03100000000001</v>
      </c>
      <c r="F5976" s="1">
        <f t="shared" si="187"/>
        <v>1E-3</v>
      </c>
    </row>
    <row r="5977" spans="2:6" x14ac:dyDescent="0.2">
      <c r="B5977" s="1">
        <v>396.54700000000003</v>
      </c>
      <c r="C5977" s="1">
        <v>-6.8125000000000005E-2</v>
      </c>
      <c r="E5977" s="1">
        <f t="shared" si="186"/>
        <v>396.54700000000003</v>
      </c>
      <c r="F5977" s="1">
        <f t="shared" si="187"/>
        <v>1E-3</v>
      </c>
    </row>
    <row r="5978" spans="2:6" x14ac:dyDescent="0.2">
      <c r="B5978" s="1">
        <v>393.01600000000002</v>
      </c>
      <c r="C5978" s="1">
        <v>-7.7187500000000006E-2</v>
      </c>
      <c r="E5978" s="1">
        <f t="shared" si="186"/>
        <v>393.01600000000002</v>
      </c>
      <c r="F5978" s="1">
        <f t="shared" si="187"/>
        <v>1E-3</v>
      </c>
    </row>
    <row r="5979" spans="2:6" x14ac:dyDescent="0.2">
      <c r="B5979" s="1">
        <v>388.40600000000001</v>
      </c>
      <c r="C5979" s="1">
        <v>-5.9374999999999997E-2</v>
      </c>
      <c r="E5979" s="1">
        <f t="shared" si="186"/>
        <v>388.40600000000001</v>
      </c>
      <c r="F5979" s="1">
        <f t="shared" si="187"/>
        <v>1E-3</v>
      </c>
    </row>
    <row r="5980" spans="2:6" x14ac:dyDescent="0.2">
      <c r="B5980" s="1">
        <v>394.32799999999997</v>
      </c>
      <c r="C5980" s="1">
        <v>-5.7656300000000001E-2</v>
      </c>
      <c r="E5980" s="1">
        <f t="shared" si="186"/>
        <v>394.32799999999997</v>
      </c>
      <c r="F5980" s="1">
        <f t="shared" si="187"/>
        <v>1E-3</v>
      </c>
    </row>
    <row r="5981" spans="2:6" x14ac:dyDescent="0.2">
      <c r="B5981" s="1">
        <v>394.875</v>
      </c>
      <c r="C5981" s="1">
        <v>-3.9531299999999998E-2</v>
      </c>
      <c r="E5981" s="1">
        <f t="shared" si="186"/>
        <v>394.875</v>
      </c>
      <c r="F5981" s="1">
        <f t="shared" si="187"/>
        <v>1E-3</v>
      </c>
    </row>
    <row r="5982" spans="2:6" x14ac:dyDescent="0.2">
      <c r="B5982" s="1">
        <v>400.09399999999999</v>
      </c>
      <c r="C5982" s="1">
        <v>-6.4218800000000006E-2</v>
      </c>
      <c r="E5982" s="1">
        <f t="shared" si="186"/>
        <v>400.09399999999999</v>
      </c>
      <c r="F5982" s="1">
        <f t="shared" si="187"/>
        <v>1E-3</v>
      </c>
    </row>
    <row r="5983" spans="2:6" x14ac:dyDescent="0.2">
      <c r="B5983" s="1">
        <v>398.03100000000001</v>
      </c>
      <c r="C5983" s="1">
        <v>-8.1718799999999994E-2</v>
      </c>
      <c r="E5983" s="1">
        <f t="shared" si="186"/>
        <v>398.03100000000001</v>
      </c>
      <c r="F5983" s="1">
        <f t="shared" si="187"/>
        <v>1E-3</v>
      </c>
    </row>
    <row r="5984" spans="2:6" x14ac:dyDescent="0.2">
      <c r="B5984" s="1">
        <v>399.85899999999998</v>
      </c>
      <c r="C5984" s="1">
        <v>-7.9062499999999994E-2</v>
      </c>
      <c r="E5984" s="1">
        <f t="shared" si="186"/>
        <v>399.85899999999998</v>
      </c>
      <c r="F5984" s="1">
        <f t="shared" si="187"/>
        <v>1E-3</v>
      </c>
    </row>
    <row r="5985" spans="2:6" x14ac:dyDescent="0.2">
      <c r="B5985" s="1">
        <v>398.17200000000003</v>
      </c>
      <c r="C5985" s="1">
        <v>-0.11140600000000001</v>
      </c>
      <c r="E5985" s="1">
        <f t="shared" si="186"/>
        <v>398.17200000000003</v>
      </c>
      <c r="F5985" s="1">
        <f t="shared" si="187"/>
        <v>1E-3</v>
      </c>
    </row>
    <row r="5986" spans="2:6" x14ac:dyDescent="0.2">
      <c r="B5986" s="1">
        <v>399.71899999999999</v>
      </c>
      <c r="C5986" s="1">
        <v>-0.16078100000000001</v>
      </c>
      <c r="E5986" s="1">
        <f t="shared" si="186"/>
        <v>399.71899999999999</v>
      </c>
      <c r="F5986" s="1">
        <f t="shared" si="187"/>
        <v>1E-3</v>
      </c>
    </row>
    <row r="5987" spans="2:6" x14ac:dyDescent="0.2">
      <c r="B5987" s="1">
        <v>395.56299999999999</v>
      </c>
      <c r="C5987" s="1">
        <v>-8.4531300000000004E-2</v>
      </c>
      <c r="E5987" s="1">
        <f t="shared" si="186"/>
        <v>395.56299999999999</v>
      </c>
      <c r="F5987" s="1">
        <f t="shared" si="187"/>
        <v>1E-3</v>
      </c>
    </row>
    <row r="5988" spans="2:6" x14ac:dyDescent="0.2">
      <c r="B5988" s="1">
        <v>398.375</v>
      </c>
      <c r="C5988" s="1">
        <v>-1.76563E-2</v>
      </c>
      <c r="E5988" s="1">
        <f t="shared" si="186"/>
        <v>398.375</v>
      </c>
      <c r="F5988" s="1">
        <f t="shared" si="187"/>
        <v>1E-3</v>
      </c>
    </row>
    <row r="5989" spans="2:6" x14ac:dyDescent="0.2">
      <c r="B5989" s="1">
        <v>402.85899999999998</v>
      </c>
      <c r="C5989" s="1">
        <v>-4.5781299999999997E-2</v>
      </c>
      <c r="E5989" s="1">
        <f t="shared" si="186"/>
        <v>402.85899999999998</v>
      </c>
      <c r="F5989" s="1">
        <f t="shared" si="187"/>
        <v>1E-3</v>
      </c>
    </row>
    <row r="5990" spans="2:6" x14ac:dyDescent="0.2">
      <c r="B5990" s="1">
        <v>403.48399999999998</v>
      </c>
      <c r="C5990" s="1">
        <v>-3.2500000000000001E-2</v>
      </c>
      <c r="E5990" s="1">
        <f t="shared" si="186"/>
        <v>403.48399999999998</v>
      </c>
      <c r="F5990" s="1">
        <f t="shared" si="187"/>
        <v>1E-3</v>
      </c>
    </row>
    <row r="5991" spans="2:6" x14ac:dyDescent="0.2">
      <c r="B5991" s="1">
        <v>398.18799999999999</v>
      </c>
      <c r="C5991" s="1">
        <v>-2.98438E-2</v>
      </c>
      <c r="E5991" s="1">
        <f t="shared" si="186"/>
        <v>398.18799999999999</v>
      </c>
      <c r="F5991" s="1">
        <f t="shared" si="187"/>
        <v>1E-3</v>
      </c>
    </row>
    <row r="5992" spans="2:6" x14ac:dyDescent="0.2">
      <c r="B5992" s="1">
        <v>401.81299999999999</v>
      </c>
      <c r="C5992" s="1">
        <v>-0.10125000000000001</v>
      </c>
      <c r="E5992" s="1">
        <f t="shared" si="186"/>
        <v>401.81299999999999</v>
      </c>
      <c r="F5992" s="1">
        <f t="shared" si="187"/>
        <v>1E-3</v>
      </c>
    </row>
    <row r="5993" spans="2:6" x14ac:dyDescent="0.2">
      <c r="B5993" s="1">
        <v>396.32799999999997</v>
      </c>
      <c r="C5993" s="1">
        <v>-3.3437500000000002E-2</v>
      </c>
      <c r="E5993" s="1">
        <f t="shared" si="186"/>
        <v>396.32799999999997</v>
      </c>
      <c r="F5993" s="1">
        <f t="shared" si="187"/>
        <v>1E-3</v>
      </c>
    </row>
    <row r="5994" spans="2:6" x14ac:dyDescent="0.2">
      <c r="B5994" s="1">
        <v>403.93799999999999</v>
      </c>
      <c r="C5994" s="1">
        <v>-2.2812499999999999E-2</v>
      </c>
      <c r="E5994" s="1">
        <f t="shared" si="186"/>
        <v>403.93799999999999</v>
      </c>
      <c r="F5994" s="1">
        <f t="shared" si="187"/>
        <v>1E-3</v>
      </c>
    </row>
    <row r="5995" spans="2:6" x14ac:dyDescent="0.2">
      <c r="B5995" s="1">
        <v>398.07799999999997</v>
      </c>
      <c r="C5995" s="1">
        <v>-1.54688E-2</v>
      </c>
      <c r="E5995" s="1">
        <f t="shared" si="186"/>
        <v>398.07799999999997</v>
      </c>
      <c r="F5995" s="1">
        <f t="shared" si="187"/>
        <v>1E-3</v>
      </c>
    </row>
    <row r="5996" spans="2:6" x14ac:dyDescent="0.2">
      <c r="B5996" s="1">
        <v>408.01600000000002</v>
      </c>
      <c r="C5996" s="1">
        <v>1.82813E-2</v>
      </c>
      <c r="E5996" s="1">
        <f t="shared" si="186"/>
        <v>408.01600000000002</v>
      </c>
      <c r="F5996" s="1">
        <f t="shared" si="187"/>
        <v>1.82813E-2</v>
      </c>
    </row>
    <row r="5997" spans="2:6" x14ac:dyDescent="0.2">
      <c r="B5997" s="1">
        <v>403.75</v>
      </c>
      <c r="C5997" s="1">
        <v>-8.5781300000000005E-2</v>
      </c>
      <c r="E5997" s="1">
        <f t="shared" si="186"/>
        <v>403.75</v>
      </c>
      <c r="F5997" s="1">
        <f t="shared" si="187"/>
        <v>1E-3</v>
      </c>
    </row>
    <row r="5998" spans="2:6" x14ac:dyDescent="0.2">
      <c r="B5998" s="1">
        <v>402</v>
      </c>
      <c r="C5998" s="1">
        <v>-9.4218800000000005E-2</v>
      </c>
      <c r="E5998" s="1">
        <f t="shared" si="186"/>
        <v>402</v>
      </c>
      <c r="F5998" s="1">
        <f t="shared" si="187"/>
        <v>1E-3</v>
      </c>
    </row>
    <row r="5999" spans="2:6" x14ac:dyDescent="0.2">
      <c r="B5999" s="1">
        <v>403.875</v>
      </c>
      <c r="C5999" s="1">
        <v>-1.6250000000000001E-2</v>
      </c>
      <c r="E5999" s="1">
        <f t="shared" si="186"/>
        <v>403.875</v>
      </c>
      <c r="F5999" s="1">
        <f t="shared" si="187"/>
        <v>1E-3</v>
      </c>
    </row>
    <row r="6000" spans="2:6" x14ac:dyDescent="0.2">
      <c r="B6000" s="1">
        <v>398.375</v>
      </c>
      <c r="C6000" s="1">
        <v>-1.5625E-4</v>
      </c>
      <c r="E6000" s="1">
        <f t="shared" si="186"/>
        <v>398.375</v>
      </c>
      <c r="F6000" s="1">
        <f t="shared" si="187"/>
        <v>1E-3</v>
      </c>
    </row>
    <row r="6001" spans="2:6" x14ac:dyDescent="0.2">
      <c r="B6001" s="1">
        <v>398.03100000000001</v>
      </c>
      <c r="C6001" s="1">
        <v>-2.0468799999999999E-2</v>
      </c>
      <c r="E6001" s="1">
        <f t="shared" si="186"/>
        <v>398.03100000000001</v>
      </c>
      <c r="F6001" s="1">
        <f t="shared" si="187"/>
        <v>1E-3</v>
      </c>
    </row>
    <row r="6002" spans="2:6" x14ac:dyDescent="0.2">
      <c r="B6002" s="1">
        <v>398.04700000000003</v>
      </c>
      <c r="C6002" s="1">
        <v>-5.9843800000000003E-2</v>
      </c>
      <c r="E6002" s="1">
        <f t="shared" si="186"/>
        <v>398.04700000000003</v>
      </c>
      <c r="F6002" s="1">
        <f t="shared" si="187"/>
        <v>1E-3</v>
      </c>
    </row>
    <row r="6003" spans="2:6" x14ac:dyDescent="0.2">
      <c r="B6003" s="1">
        <v>398.01600000000002</v>
      </c>
      <c r="C6003" s="1">
        <v>-4.0781299999999999E-2</v>
      </c>
      <c r="E6003" s="1">
        <f t="shared" si="186"/>
        <v>398.01600000000002</v>
      </c>
      <c r="F6003" s="1">
        <f t="shared" si="187"/>
        <v>1E-3</v>
      </c>
    </row>
    <row r="6004" spans="2:6" x14ac:dyDescent="0.2">
      <c r="B6004" s="1">
        <v>397.84399999999999</v>
      </c>
      <c r="C6004" s="1">
        <v>-5.8749999999999997E-2</v>
      </c>
      <c r="E6004" s="1">
        <f t="shared" si="186"/>
        <v>397.84399999999999</v>
      </c>
      <c r="F6004" s="1">
        <f t="shared" si="187"/>
        <v>1E-3</v>
      </c>
    </row>
    <row r="6005" spans="2:6" x14ac:dyDescent="0.2">
      <c r="B6005" s="1">
        <v>399.73399999999998</v>
      </c>
      <c r="C6005" s="1">
        <v>-8.0312499999999995E-2</v>
      </c>
      <c r="E6005" s="1">
        <f t="shared" si="186"/>
        <v>399.73399999999998</v>
      </c>
      <c r="F6005" s="1">
        <f t="shared" si="187"/>
        <v>1E-3</v>
      </c>
    </row>
    <row r="6006" spans="2:6" x14ac:dyDescent="0.2">
      <c r="B6006" s="1">
        <v>401.81299999999999</v>
      </c>
      <c r="C6006" s="1">
        <v>-4.4999999999999998E-2</v>
      </c>
      <c r="E6006" s="1">
        <f t="shared" si="186"/>
        <v>401.81299999999999</v>
      </c>
      <c r="F6006" s="1">
        <f t="shared" si="187"/>
        <v>1E-3</v>
      </c>
    </row>
    <row r="6007" spans="2:6" x14ac:dyDescent="0.2">
      <c r="B6007" s="1">
        <v>401.98399999999998</v>
      </c>
      <c r="C6007" s="1">
        <v>-2.1093799999999999E-2</v>
      </c>
      <c r="E6007" s="1">
        <f t="shared" si="186"/>
        <v>401.98399999999998</v>
      </c>
      <c r="F6007" s="1">
        <f t="shared" si="187"/>
        <v>1E-3</v>
      </c>
    </row>
    <row r="6008" spans="2:6" x14ac:dyDescent="0.2">
      <c r="B6008" s="1">
        <v>401.46899999999999</v>
      </c>
      <c r="C6008" s="1">
        <v>-1.82813E-2</v>
      </c>
      <c r="E6008" s="1">
        <f t="shared" si="186"/>
        <v>401.46899999999999</v>
      </c>
      <c r="F6008" s="1">
        <f t="shared" si="187"/>
        <v>1E-3</v>
      </c>
    </row>
    <row r="6009" spans="2:6" x14ac:dyDescent="0.2">
      <c r="B6009" s="1">
        <v>395.90600000000001</v>
      </c>
      <c r="C6009" s="1">
        <v>-3.6249999999999998E-2</v>
      </c>
      <c r="E6009" s="1">
        <f t="shared" si="186"/>
        <v>395.90600000000001</v>
      </c>
      <c r="F6009" s="1">
        <f t="shared" si="187"/>
        <v>1E-3</v>
      </c>
    </row>
    <row r="6010" spans="2:6" x14ac:dyDescent="0.2">
      <c r="B6010" s="1">
        <v>401.21899999999999</v>
      </c>
      <c r="C6010" s="1">
        <v>-5.3749999999999999E-2</v>
      </c>
      <c r="E6010" s="1">
        <f t="shared" si="186"/>
        <v>401.21899999999999</v>
      </c>
      <c r="F6010" s="1">
        <f t="shared" si="187"/>
        <v>1E-3</v>
      </c>
    </row>
    <row r="6011" spans="2:6" x14ac:dyDescent="0.2">
      <c r="B6011" s="1">
        <v>393.5</v>
      </c>
      <c r="C6011" s="1">
        <v>-6.9687499999999999E-2</v>
      </c>
      <c r="E6011" s="1">
        <f t="shared" si="186"/>
        <v>393.5</v>
      </c>
      <c r="F6011" s="1">
        <f t="shared" si="187"/>
        <v>1E-3</v>
      </c>
    </row>
    <row r="6012" spans="2:6" x14ac:dyDescent="0.2">
      <c r="B6012" s="1">
        <v>403.17200000000003</v>
      </c>
      <c r="C6012" s="1">
        <v>-3.6249999999999998E-2</v>
      </c>
      <c r="E6012" s="1">
        <f t="shared" si="186"/>
        <v>403.17200000000003</v>
      </c>
      <c r="F6012" s="1">
        <f t="shared" si="187"/>
        <v>1E-3</v>
      </c>
    </row>
    <row r="6013" spans="2:6" x14ac:dyDescent="0.2">
      <c r="B6013" s="1">
        <v>398.14100000000002</v>
      </c>
      <c r="C6013" s="1">
        <v>-0.112813</v>
      </c>
      <c r="E6013" s="1">
        <f t="shared" si="186"/>
        <v>398.14100000000002</v>
      </c>
      <c r="F6013" s="1">
        <f t="shared" si="187"/>
        <v>1E-3</v>
      </c>
    </row>
    <row r="6014" spans="2:6" x14ac:dyDescent="0.2">
      <c r="B6014" s="1">
        <v>403.65600000000001</v>
      </c>
      <c r="C6014" s="1">
        <v>-0.107031</v>
      </c>
      <c r="E6014" s="1">
        <f t="shared" si="186"/>
        <v>403.65600000000001</v>
      </c>
      <c r="F6014" s="1">
        <f t="shared" si="187"/>
        <v>1E-3</v>
      </c>
    </row>
    <row r="6015" spans="2:6" x14ac:dyDescent="0.2">
      <c r="B6015" s="1">
        <v>398.21899999999999</v>
      </c>
      <c r="C6015" s="1">
        <v>-9.8750000000000004E-2</v>
      </c>
      <c r="E6015" s="1">
        <f t="shared" si="186"/>
        <v>398.21899999999999</v>
      </c>
      <c r="F6015" s="1">
        <f t="shared" si="187"/>
        <v>1E-3</v>
      </c>
    </row>
    <row r="6016" spans="2:6" x14ac:dyDescent="0.2">
      <c r="B6016" s="1">
        <v>403.73399999999998</v>
      </c>
      <c r="C6016" s="1">
        <v>-8.59375E-2</v>
      </c>
      <c r="E6016" s="1">
        <f t="shared" si="186"/>
        <v>403.73399999999998</v>
      </c>
      <c r="F6016" s="1">
        <f t="shared" si="187"/>
        <v>1E-3</v>
      </c>
    </row>
    <row r="6017" spans="2:6" x14ac:dyDescent="0.2">
      <c r="B6017" s="1">
        <v>400.01600000000002</v>
      </c>
      <c r="C6017" s="1">
        <v>-4.2031300000000001E-2</v>
      </c>
      <c r="E6017" s="1">
        <f t="shared" si="186"/>
        <v>400.01600000000002</v>
      </c>
      <c r="F6017" s="1">
        <f t="shared" si="187"/>
        <v>1E-3</v>
      </c>
    </row>
    <row r="6018" spans="2:6" x14ac:dyDescent="0.2">
      <c r="B6018" s="1">
        <v>404.15600000000001</v>
      </c>
      <c r="C6018" s="1">
        <v>-5.5312500000000001E-2</v>
      </c>
      <c r="E6018" s="1">
        <f t="shared" si="186"/>
        <v>404.15600000000001</v>
      </c>
      <c r="F6018" s="1">
        <f t="shared" si="187"/>
        <v>1E-3</v>
      </c>
    </row>
    <row r="6019" spans="2:6" x14ac:dyDescent="0.2">
      <c r="B6019" s="1">
        <v>395.75</v>
      </c>
      <c r="C6019" s="1">
        <v>-7.7812500000000007E-2</v>
      </c>
      <c r="E6019" s="1">
        <f t="shared" si="186"/>
        <v>395.75</v>
      </c>
      <c r="F6019" s="1">
        <f t="shared" si="187"/>
        <v>1E-3</v>
      </c>
    </row>
    <row r="6020" spans="2:6" x14ac:dyDescent="0.2">
      <c r="B6020" s="1">
        <v>399.26600000000002</v>
      </c>
      <c r="C6020" s="1">
        <v>-0.10062500000000001</v>
      </c>
      <c r="E6020" s="1">
        <f t="shared" si="186"/>
        <v>399.26600000000002</v>
      </c>
      <c r="F6020" s="1">
        <f t="shared" si="187"/>
        <v>1E-3</v>
      </c>
    </row>
    <row r="6021" spans="2:6" x14ac:dyDescent="0.2">
      <c r="B6021" s="1">
        <v>401.85899999999998</v>
      </c>
      <c r="C6021" s="1">
        <v>-8.0312499999999995E-2</v>
      </c>
      <c r="E6021" s="1">
        <f t="shared" ref="E6021:E6084" si="188">MAX(B6021,0.001)</f>
        <v>401.85899999999998</v>
      </c>
      <c r="F6021" s="1">
        <f t="shared" ref="F6021:F6084" si="189">MAX(C6021,0.001)</f>
        <v>1E-3</v>
      </c>
    </row>
    <row r="6022" spans="2:6" x14ac:dyDescent="0.2">
      <c r="B6022" s="1">
        <v>392.21899999999999</v>
      </c>
      <c r="C6022" s="1">
        <v>-9.8750000000000004E-2</v>
      </c>
      <c r="E6022" s="1">
        <f t="shared" si="188"/>
        <v>392.21899999999999</v>
      </c>
      <c r="F6022" s="1">
        <f t="shared" si="189"/>
        <v>1E-3</v>
      </c>
    </row>
    <row r="6023" spans="2:6" x14ac:dyDescent="0.2">
      <c r="B6023" s="1">
        <v>394.06299999999999</v>
      </c>
      <c r="C6023" s="1">
        <v>-8.01563E-2</v>
      </c>
      <c r="E6023" s="1">
        <f t="shared" si="188"/>
        <v>394.06299999999999</v>
      </c>
      <c r="F6023" s="1">
        <f t="shared" si="189"/>
        <v>1E-3</v>
      </c>
    </row>
    <row r="6024" spans="2:6" x14ac:dyDescent="0.2">
      <c r="B6024" s="1">
        <v>390.23399999999998</v>
      </c>
      <c r="C6024" s="1">
        <v>-4.3906300000000002E-2</v>
      </c>
      <c r="E6024" s="1">
        <f t="shared" si="188"/>
        <v>390.23399999999998</v>
      </c>
      <c r="F6024" s="1">
        <f t="shared" si="189"/>
        <v>1E-3</v>
      </c>
    </row>
    <row r="6025" spans="2:6" x14ac:dyDescent="0.2">
      <c r="B6025" s="1">
        <v>394.15600000000001</v>
      </c>
      <c r="C6025" s="1">
        <v>-3.5156300000000001E-2</v>
      </c>
      <c r="E6025" s="1">
        <f t="shared" si="188"/>
        <v>394.15600000000001</v>
      </c>
      <c r="F6025" s="1">
        <f t="shared" si="189"/>
        <v>1E-3</v>
      </c>
    </row>
    <row r="6026" spans="2:6" x14ac:dyDescent="0.2">
      <c r="B6026" s="1">
        <v>403.90600000000001</v>
      </c>
      <c r="C6026" s="1">
        <v>-0.14203099999999999</v>
      </c>
      <c r="E6026" s="1">
        <f t="shared" si="188"/>
        <v>403.90600000000001</v>
      </c>
      <c r="F6026" s="1">
        <f t="shared" si="189"/>
        <v>1E-3</v>
      </c>
    </row>
    <row r="6027" spans="2:6" x14ac:dyDescent="0.2">
      <c r="B6027" s="1">
        <v>399.96899999999999</v>
      </c>
      <c r="C6027" s="1">
        <v>-4.1875000000000002E-2</v>
      </c>
      <c r="E6027" s="1">
        <f t="shared" si="188"/>
        <v>399.96899999999999</v>
      </c>
      <c r="F6027" s="1">
        <f t="shared" si="189"/>
        <v>1E-3</v>
      </c>
    </row>
    <row r="6028" spans="2:6" x14ac:dyDescent="0.2">
      <c r="B6028" s="1">
        <v>405.39100000000002</v>
      </c>
      <c r="C6028" s="1">
        <v>-0.119375</v>
      </c>
      <c r="E6028" s="1">
        <f t="shared" si="188"/>
        <v>405.39100000000002</v>
      </c>
      <c r="F6028" s="1">
        <f t="shared" si="189"/>
        <v>1E-3</v>
      </c>
    </row>
    <row r="6029" spans="2:6" x14ac:dyDescent="0.2">
      <c r="B6029" s="1">
        <v>405.56299999999999</v>
      </c>
      <c r="C6029" s="1">
        <v>-2.3906299999999998E-2</v>
      </c>
      <c r="E6029" s="1">
        <f t="shared" si="188"/>
        <v>405.56299999999999</v>
      </c>
      <c r="F6029" s="1">
        <f t="shared" si="189"/>
        <v>1E-3</v>
      </c>
    </row>
    <row r="6030" spans="2:6" x14ac:dyDescent="0.2">
      <c r="B6030" s="1">
        <v>397.90600000000001</v>
      </c>
      <c r="C6030" s="1">
        <v>-7.5937500000000005E-2</v>
      </c>
      <c r="E6030" s="1">
        <f t="shared" si="188"/>
        <v>397.90600000000001</v>
      </c>
      <c r="F6030" s="1">
        <f t="shared" si="189"/>
        <v>1E-3</v>
      </c>
    </row>
    <row r="6031" spans="2:6" x14ac:dyDescent="0.2">
      <c r="B6031" s="1">
        <v>408.32799999999997</v>
      </c>
      <c r="C6031" s="1">
        <v>-5.9843800000000003E-2</v>
      </c>
      <c r="E6031" s="1">
        <f t="shared" si="188"/>
        <v>408.32799999999997</v>
      </c>
      <c r="F6031" s="1">
        <f t="shared" si="189"/>
        <v>1E-3</v>
      </c>
    </row>
    <row r="6032" spans="2:6" x14ac:dyDescent="0.2">
      <c r="B6032" s="1">
        <v>400.93799999999999</v>
      </c>
      <c r="C6032" s="1">
        <v>-0.11984400000000001</v>
      </c>
      <c r="E6032" s="1">
        <f t="shared" si="188"/>
        <v>400.93799999999999</v>
      </c>
      <c r="F6032" s="1">
        <f t="shared" si="189"/>
        <v>1E-3</v>
      </c>
    </row>
    <row r="6033" spans="2:6" x14ac:dyDescent="0.2">
      <c r="B6033" s="1">
        <v>389.95299999999997</v>
      </c>
      <c r="C6033" s="1">
        <v>-4.0312500000000001E-2</v>
      </c>
      <c r="E6033" s="1">
        <f t="shared" si="188"/>
        <v>389.95299999999997</v>
      </c>
      <c r="F6033" s="1">
        <f t="shared" si="189"/>
        <v>1E-3</v>
      </c>
    </row>
    <row r="6034" spans="2:6" x14ac:dyDescent="0.2">
      <c r="B6034" s="1">
        <v>395.84399999999999</v>
      </c>
      <c r="C6034" s="1">
        <v>-3.5937499999999997E-2</v>
      </c>
      <c r="E6034" s="1">
        <f t="shared" si="188"/>
        <v>395.84399999999999</v>
      </c>
      <c r="F6034" s="1">
        <f t="shared" si="189"/>
        <v>1E-3</v>
      </c>
    </row>
    <row r="6035" spans="2:6" x14ac:dyDescent="0.2">
      <c r="B6035" s="1">
        <v>395.95299999999997</v>
      </c>
      <c r="C6035" s="1">
        <v>-7.9687499999999994E-2</v>
      </c>
      <c r="E6035" s="1">
        <f t="shared" si="188"/>
        <v>395.95299999999997</v>
      </c>
      <c r="F6035" s="1">
        <f t="shared" si="189"/>
        <v>1E-3</v>
      </c>
    </row>
    <row r="6036" spans="2:6" x14ac:dyDescent="0.2">
      <c r="B6036" s="1">
        <v>395.875</v>
      </c>
      <c r="C6036" s="1">
        <v>-8.2812499999999997E-2</v>
      </c>
      <c r="E6036" s="1">
        <f t="shared" si="188"/>
        <v>395.875</v>
      </c>
      <c r="F6036" s="1">
        <f t="shared" si="189"/>
        <v>1E-3</v>
      </c>
    </row>
    <row r="6037" spans="2:6" x14ac:dyDescent="0.2">
      <c r="B6037" s="1">
        <v>401.98399999999998</v>
      </c>
      <c r="C6037" s="1">
        <v>-2.0156299999999999E-2</v>
      </c>
      <c r="E6037" s="1">
        <f t="shared" si="188"/>
        <v>401.98399999999998</v>
      </c>
      <c r="F6037" s="1">
        <f t="shared" si="189"/>
        <v>1E-3</v>
      </c>
    </row>
    <row r="6038" spans="2:6" x14ac:dyDescent="0.2">
      <c r="B6038" s="1">
        <v>394.28100000000001</v>
      </c>
      <c r="C6038" s="1">
        <v>-5.9687499999999998E-2</v>
      </c>
      <c r="E6038" s="1">
        <f t="shared" si="188"/>
        <v>394.28100000000001</v>
      </c>
      <c r="F6038" s="1">
        <f t="shared" si="189"/>
        <v>1E-3</v>
      </c>
    </row>
    <row r="6039" spans="2:6" x14ac:dyDescent="0.2">
      <c r="B6039" s="1">
        <v>394.28100000000001</v>
      </c>
      <c r="C6039" s="1">
        <v>-2.0156299999999999E-2</v>
      </c>
      <c r="E6039" s="1">
        <f t="shared" si="188"/>
        <v>394.28100000000001</v>
      </c>
      <c r="F6039" s="1">
        <f t="shared" si="189"/>
        <v>1E-3</v>
      </c>
    </row>
    <row r="6040" spans="2:6" x14ac:dyDescent="0.2">
      <c r="B6040" s="1">
        <v>400.03100000000001</v>
      </c>
      <c r="C6040" s="1">
        <v>-3.8124999999999999E-2</v>
      </c>
      <c r="E6040" s="1">
        <f t="shared" si="188"/>
        <v>400.03100000000001</v>
      </c>
      <c r="F6040" s="1">
        <f t="shared" si="189"/>
        <v>1E-3</v>
      </c>
    </row>
    <row r="6041" spans="2:6" x14ac:dyDescent="0.2">
      <c r="B6041" s="1">
        <v>397.42200000000003</v>
      </c>
      <c r="C6041" s="1">
        <v>-0.06</v>
      </c>
      <c r="E6041" s="1">
        <f t="shared" si="188"/>
        <v>397.42200000000003</v>
      </c>
      <c r="F6041" s="1">
        <f t="shared" si="189"/>
        <v>1E-3</v>
      </c>
    </row>
    <row r="6042" spans="2:6" x14ac:dyDescent="0.2">
      <c r="B6042" s="1">
        <v>394.04700000000003</v>
      </c>
      <c r="C6042" s="1">
        <v>-4.0312500000000001E-2</v>
      </c>
      <c r="E6042" s="1">
        <f t="shared" si="188"/>
        <v>394.04700000000003</v>
      </c>
      <c r="F6042" s="1">
        <f t="shared" si="189"/>
        <v>1E-3</v>
      </c>
    </row>
    <row r="6043" spans="2:6" x14ac:dyDescent="0.2">
      <c r="B6043" s="1">
        <v>398.18799999999999</v>
      </c>
      <c r="C6043" s="1">
        <v>-4.0156299999999999E-2</v>
      </c>
      <c r="E6043" s="1">
        <f t="shared" si="188"/>
        <v>398.18799999999999</v>
      </c>
      <c r="F6043" s="1">
        <f t="shared" si="189"/>
        <v>1E-3</v>
      </c>
    </row>
    <row r="6044" spans="2:6" x14ac:dyDescent="0.2">
      <c r="B6044" s="1">
        <v>395.90600000000001</v>
      </c>
      <c r="C6044" s="1">
        <v>-5.9218800000000002E-2</v>
      </c>
      <c r="E6044" s="1">
        <f t="shared" si="188"/>
        <v>395.90600000000001</v>
      </c>
      <c r="F6044" s="1">
        <f t="shared" si="189"/>
        <v>1E-3</v>
      </c>
    </row>
    <row r="6045" spans="2:6" x14ac:dyDescent="0.2">
      <c r="B6045" s="1">
        <v>396.65600000000001</v>
      </c>
      <c r="C6045" s="1">
        <v>-0.102969</v>
      </c>
      <c r="E6045" s="1">
        <f t="shared" si="188"/>
        <v>396.65600000000001</v>
      </c>
      <c r="F6045" s="1">
        <f t="shared" si="189"/>
        <v>1E-3</v>
      </c>
    </row>
    <row r="6046" spans="2:6" x14ac:dyDescent="0.2">
      <c r="B6046" s="1">
        <v>404.06299999999999</v>
      </c>
      <c r="C6046" s="1">
        <v>-0.100781</v>
      </c>
      <c r="E6046" s="1">
        <f t="shared" si="188"/>
        <v>404.06299999999999</v>
      </c>
      <c r="F6046" s="1">
        <f t="shared" si="189"/>
        <v>1E-3</v>
      </c>
    </row>
    <row r="6047" spans="2:6" x14ac:dyDescent="0.2">
      <c r="B6047" s="1">
        <v>401.96899999999999</v>
      </c>
      <c r="C6047" s="1">
        <v>-5.8749999999999997E-2</v>
      </c>
      <c r="E6047" s="1">
        <f t="shared" si="188"/>
        <v>401.96899999999999</v>
      </c>
      <c r="F6047" s="1">
        <f t="shared" si="189"/>
        <v>1E-3</v>
      </c>
    </row>
    <row r="6048" spans="2:6" x14ac:dyDescent="0.2">
      <c r="B6048" s="1">
        <v>406.14100000000002</v>
      </c>
      <c r="C6048" s="1">
        <v>-3.9843799999999999E-2</v>
      </c>
      <c r="E6048" s="1">
        <f t="shared" si="188"/>
        <v>406.14100000000002</v>
      </c>
      <c r="F6048" s="1">
        <f t="shared" si="189"/>
        <v>1E-3</v>
      </c>
    </row>
    <row r="6049" spans="2:6" x14ac:dyDescent="0.2">
      <c r="B6049" s="1">
        <v>405.81299999999999</v>
      </c>
      <c r="C6049" s="1">
        <v>-6.0156300000000003E-2</v>
      </c>
      <c r="E6049" s="1">
        <f t="shared" si="188"/>
        <v>405.81299999999999</v>
      </c>
      <c r="F6049" s="1">
        <f t="shared" si="189"/>
        <v>1E-3</v>
      </c>
    </row>
    <row r="6050" spans="2:6" x14ac:dyDescent="0.2">
      <c r="B6050" s="1">
        <v>406</v>
      </c>
      <c r="C6050" s="1">
        <v>-5.9843800000000003E-2</v>
      </c>
      <c r="E6050" s="1">
        <f t="shared" si="188"/>
        <v>406</v>
      </c>
      <c r="F6050" s="1">
        <f t="shared" si="189"/>
        <v>1E-3</v>
      </c>
    </row>
    <row r="6051" spans="2:6" x14ac:dyDescent="0.2">
      <c r="B6051" s="1">
        <v>403.28100000000001</v>
      </c>
      <c r="C6051" s="1">
        <v>-8.1875000000000003E-2</v>
      </c>
      <c r="E6051" s="1">
        <f t="shared" si="188"/>
        <v>403.28100000000001</v>
      </c>
      <c r="F6051" s="1">
        <f t="shared" si="189"/>
        <v>1E-3</v>
      </c>
    </row>
    <row r="6052" spans="2:6" x14ac:dyDescent="0.2">
      <c r="B6052" s="1">
        <v>398.03100000000001</v>
      </c>
      <c r="C6052" s="1">
        <v>-8.1875000000000003E-2</v>
      </c>
      <c r="E6052" s="1">
        <f t="shared" si="188"/>
        <v>398.03100000000001</v>
      </c>
      <c r="F6052" s="1">
        <f t="shared" si="189"/>
        <v>1E-3</v>
      </c>
    </row>
    <row r="6053" spans="2:6" x14ac:dyDescent="0.2">
      <c r="B6053" s="1">
        <v>402.03100000000001</v>
      </c>
      <c r="C6053" s="1">
        <v>-0.04</v>
      </c>
      <c r="E6053" s="1">
        <f t="shared" si="188"/>
        <v>402.03100000000001</v>
      </c>
      <c r="F6053" s="1">
        <f t="shared" si="189"/>
        <v>1E-3</v>
      </c>
    </row>
    <row r="6054" spans="2:6" x14ac:dyDescent="0.2">
      <c r="B6054" s="1">
        <v>398</v>
      </c>
      <c r="C6054" s="1">
        <v>-8.0937499999999996E-2</v>
      </c>
      <c r="E6054" s="1">
        <f t="shared" si="188"/>
        <v>398</v>
      </c>
      <c r="F6054" s="1">
        <f t="shared" si="189"/>
        <v>1E-3</v>
      </c>
    </row>
    <row r="6055" spans="2:6" x14ac:dyDescent="0.2">
      <c r="B6055" s="1">
        <v>402.21899999999999</v>
      </c>
      <c r="C6055" s="1">
        <v>-5.7812500000000003E-2</v>
      </c>
      <c r="E6055" s="1">
        <f t="shared" si="188"/>
        <v>402.21899999999999</v>
      </c>
      <c r="F6055" s="1">
        <f t="shared" si="189"/>
        <v>1E-3</v>
      </c>
    </row>
    <row r="6056" spans="2:6" x14ac:dyDescent="0.2">
      <c r="B6056" s="1">
        <v>401.85899999999998</v>
      </c>
      <c r="C6056" s="1">
        <v>-1.9843800000000002E-2</v>
      </c>
      <c r="E6056" s="1">
        <f t="shared" si="188"/>
        <v>401.85899999999998</v>
      </c>
      <c r="F6056" s="1">
        <f t="shared" si="189"/>
        <v>1E-3</v>
      </c>
    </row>
    <row r="6057" spans="2:6" x14ac:dyDescent="0.2">
      <c r="B6057" s="1">
        <v>400.375</v>
      </c>
      <c r="C6057" s="1">
        <v>-8.1406300000000001E-2</v>
      </c>
      <c r="E6057" s="1">
        <f t="shared" si="188"/>
        <v>400.375</v>
      </c>
      <c r="F6057" s="1">
        <f t="shared" si="189"/>
        <v>1E-3</v>
      </c>
    </row>
    <row r="6058" spans="2:6" x14ac:dyDescent="0.2">
      <c r="B6058" s="1">
        <v>401.96899999999999</v>
      </c>
      <c r="C6058" s="1">
        <v>-0.100313</v>
      </c>
      <c r="E6058" s="1">
        <f t="shared" si="188"/>
        <v>401.96899999999999</v>
      </c>
      <c r="F6058" s="1">
        <f t="shared" si="189"/>
        <v>1E-3</v>
      </c>
    </row>
    <row r="6059" spans="2:6" x14ac:dyDescent="0.2">
      <c r="B6059" s="1">
        <v>391.96899999999999</v>
      </c>
      <c r="C6059" s="1">
        <v>-7.9687499999999994E-2</v>
      </c>
      <c r="E6059" s="1">
        <f t="shared" si="188"/>
        <v>391.96899999999999</v>
      </c>
      <c r="F6059" s="1">
        <f t="shared" si="189"/>
        <v>1E-3</v>
      </c>
    </row>
    <row r="6060" spans="2:6" x14ac:dyDescent="0.2">
      <c r="B6060" s="1">
        <v>402.25</v>
      </c>
      <c r="C6060" s="1">
        <v>-7.9843800000000006E-2</v>
      </c>
      <c r="E6060" s="1">
        <f t="shared" si="188"/>
        <v>402.25</v>
      </c>
      <c r="F6060" s="1">
        <f t="shared" si="189"/>
        <v>1E-3</v>
      </c>
    </row>
    <row r="6061" spans="2:6" x14ac:dyDescent="0.2">
      <c r="B6061" s="1">
        <v>401.70299999999997</v>
      </c>
      <c r="C6061" s="1">
        <v>-0.08</v>
      </c>
      <c r="E6061" s="1">
        <f t="shared" si="188"/>
        <v>401.70299999999997</v>
      </c>
      <c r="F6061" s="1">
        <f t="shared" si="189"/>
        <v>1E-3</v>
      </c>
    </row>
    <row r="6062" spans="2:6" x14ac:dyDescent="0.2">
      <c r="B6062" s="1">
        <v>400.03100000000001</v>
      </c>
      <c r="C6062" s="1">
        <v>-8.0625000000000002E-2</v>
      </c>
      <c r="E6062" s="1">
        <f t="shared" si="188"/>
        <v>400.03100000000001</v>
      </c>
      <c r="F6062" s="1">
        <f t="shared" si="189"/>
        <v>1E-3</v>
      </c>
    </row>
    <row r="6063" spans="2:6" x14ac:dyDescent="0.2">
      <c r="B6063" s="1">
        <v>400.29700000000003</v>
      </c>
      <c r="C6063" s="1">
        <v>-6.0156300000000003E-2</v>
      </c>
      <c r="E6063" s="1">
        <f t="shared" si="188"/>
        <v>400.29700000000003</v>
      </c>
      <c r="F6063" s="1">
        <f t="shared" si="189"/>
        <v>1E-3</v>
      </c>
    </row>
    <row r="6064" spans="2:6" x14ac:dyDescent="0.2">
      <c r="B6064" s="1">
        <v>404.32799999999997</v>
      </c>
      <c r="C6064" s="1">
        <v>-9.9375000000000005E-2</v>
      </c>
      <c r="E6064" s="1">
        <f t="shared" si="188"/>
        <v>404.32799999999997</v>
      </c>
      <c r="F6064" s="1">
        <f t="shared" si="189"/>
        <v>1E-3</v>
      </c>
    </row>
    <row r="6065" spans="2:6" x14ac:dyDescent="0.2">
      <c r="B6065" s="1">
        <v>396.32799999999997</v>
      </c>
      <c r="C6065" s="1">
        <v>-0.100937</v>
      </c>
      <c r="E6065" s="1">
        <f t="shared" si="188"/>
        <v>396.32799999999997</v>
      </c>
      <c r="F6065" s="1">
        <f t="shared" si="189"/>
        <v>1E-3</v>
      </c>
    </row>
    <row r="6066" spans="2:6" x14ac:dyDescent="0.2">
      <c r="B6066" s="1">
        <v>395.89100000000002</v>
      </c>
      <c r="C6066" s="1">
        <v>-6.1718799999999997E-2</v>
      </c>
      <c r="E6066" s="1">
        <f t="shared" si="188"/>
        <v>395.89100000000002</v>
      </c>
      <c r="F6066" s="1">
        <f t="shared" si="189"/>
        <v>1E-3</v>
      </c>
    </row>
    <row r="6067" spans="2:6" x14ac:dyDescent="0.2">
      <c r="B6067" s="1">
        <v>395.96899999999999</v>
      </c>
      <c r="C6067" s="1">
        <v>-5.67188E-2</v>
      </c>
      <c r="E6067" s="1">
        <f t="shared" si="188"/>
        <v>395.96899999999999</v>
      </c>
      <c r="F6067" s="1">
        <f t="shared" si="189"/>
        <v>1E-3</v>
      </c>
    </row>
    <row r="6068" spans="2:6" x14ac:dyDescent="0.2">
      <c r="B6068" s="1">
        <v>399.90600000000001</v>
      </c>
      <c r="C6068" s="1">
        <v>-9.7031300000000001E-2</v>
      </c>
      <c r="E6068" s="1">
        <f t="shared" si="188"/>
        <v>399.90600000000001</v>
      </c>
      <c r="F6068" s="1">
        <f t="shared" si="189"/>
        <v>1E-3</v>
      </c>
    </row>
    <row r="6069" spans="2:6" x14ac:dyDescent="0.2">
      <c r="B6069" s="1">
        <v>396.34399999999999</v>
      </c>
      <c r="C6069" s="1">
        <v>-0.12</v>
      </c>
      <c r="E6069" s="1">
        <f t="shared" si="188"/>
        <v>396.34399999999999</v>
      </c>
      <c r="F6069" s="1">
        <f t="shared" si="189"/>
        <v>1E-3</v>
      </c>
    </row>
    <row r="6070" spans="2:6" x14ac:dyDescent="0.2">
      <c r="B6070" s="1">
        <v>394.10899999999998</v>
      </c>
      <c r="C6070" s="1">
        <v>-0.105</v>
      </c>
      <c r="E6070" s="1">
        <f t="shared" si="188"/>
        <v>394.10899999999998</v>
      </c>
      <c r="F6070" s="1">
        <f t="shared" si="189"/>
        <v>1E-3</v>
      </c>
    </row>
    <row r="6071" spans="2:6" x14ac:dyDescent="0.2">
      <c r="B6071" s="1">
        <v>395.375</v>
      </c>
      <c r="C6071" s="1">
        <v>-7.9218800000000006E-2</v>
      </c>
      <c r="E6071" s="1">
        <f t="shared" si="188"/>
        <v>395.375</v>
      </c>
      <c r="F6071" s="1">
        <f t="shared" si="189"/>
        <v>1E-3</v>
      </c>
    </row>
    <row r="6072" spans="2:6" x14ac:dyDescent="0.2">
      <c r="B6072" s="1">
        <v>402.39100000000002</v>
      </c>
      <c r="C6072" s="1">
        <v>-0.118437</v>
      </c>
      <c r="E6072" s="1">
        <f t="shared" si="188"/>
        <v>402.39100000000002</v>
      </c>
      <c r="F6072" s="1">
        <f t="shared" si="189"/>
        <v>1E-3</v>
      </c>
    </row>
    <row r="6073" spans="2:6" x14ac:dyDescent="0.2">
      <c r="B6073" s="1">
        <v>394.51600000000002</v>
      </c>
      <c r="C6073" s="1">
        <v>-8.8124999999999995E-2</v>
      </c>
      <c r="E6073" s="1">
        <f t="shared" si="188"/>
        <v>394.51600000000002</v>
      </c>
      <c r="F6073" s="1">
        <f t="shared" si="189"/>
        <v>1E-3</v>
      </c>
    </row>
    <row r="6074" spans="2:6" x14ac:dyDescent="0.2">
      <c r="B6074" s="1">
        <v>399.09399999999999</v>
      </c>
      <c r="C6074" s="1">
        <v>-9.0312500000000004E-2</v>
      </c>
      <c r="E6074" s="1">
        <f t="shared" si="188"/>
        <v>399.09399999999999</v>
      </c>
      <c r="F6074" s="1">
        <f t="shared" si="189"/>
        <v>1E-3</v>
      </c>
    </row>
    <row r="6075" spans="2:6" x14ac:dyDescent="0.2">
      <c r="B6075" s="1">
        <v>396.67200000000003</v>
      </c>
      <c r="C6075" s="1">
        <v>-0.12687499999999999</v>
      </c>
      <c r="E6075" s="1">
        <f t="shared" si="188"/>
        <v>396.67200000000003</v>
      </c>
      <c r="F6075" s="1">
        <f t="shared" si="189"/>
        <v>1E-3</v>
      </c>
    </row>
    <row r="6076" spans="2:6" x14ac:dyDescent="0.2">
      <c r="B6076" s="1">
        <v>398.98399999999998</v>
      </c>
      <c r="C6076" s="1">
        <v>-6.4687499999999995E-2</v>
      </c>
      <c r="E6076" s="1">
        <f t="shared" si="188"/>
        <v>398.98399999999998</v>
      </c>
      <c r="F6076" s="1">
        <f t="shared" si="189"/>
        <v>1E-3</v>
      </c>
    </row>
    <row r="6077" spans="2:6" x14ac:dyDescent="0.2">
      <c r="B6077" s="1">
        <v>399.95299999999997</v>
      </c>
      <c r="C6077" s="1">
        <v>-9.3906299999999998E-2</v>
      </c>
      <c r="E6077" s="1">
        <f t="shared" si="188"/>
        <v>399.95299999999997</v>
      </c>
      <c r="F6077" s="1">
        <f t="shared" si="189"/>
        <v>1E-3</v>
      </c>
    </row>
    <row r="6078" spans="2:6" x14ac:dyDescent="0.2">
      <c r="B6078" s="1">
        <v>400.21899999999999</v>
      </c>
      <c r="C6078" s="1">
        <v>-6.51563E-2</v>
      </c>
      <c r="E6078" s="1">
        <f t="shared" si="188"/>
        <v>400.21899999999999</v>
      </c>
      <c r="F6078" s="1">
        <f t="shared" si="189"/>
        <v>1E-3</v>
      </c>
    </row>
    <row r="6079" spans="2:6" x14ac:dyDescent="0.2">
      <c r="B6079" s="1">
        <v>395.73399999999998</v>
      </c>
      <c r="C6079" s="1">
        <v>-3.7812499999999999E-2</v>
      </c>
      <c r="E6079" s="1">
        <f t="shared" si="188"/>
        <v>395.73399999999998</v>
      </c>
      <c r="F6079" s="1">
        <f t="shared" si="189"/>
        <v>1E-3</v>
      </c>
    </row>
    <row r="6080" spans="2:6" x14ac:dyDescent="0.2">
      <c r="B6080" s="1">
        <v>405.67200000000003</v>
      </c>
      <c r="C6080" s="1">
        <v>-6.1718799999999997E-2</v>
      </c>
      <c r="E6080" s="1">
        <f t="shared" si="188"/>
        <v>405.67200000000003</v>
      </c>
      <c r="F6080" s="1">
        <f t="shared" si="189"/>
        <v>1E-3</v>
      </c>
    </row>
    <row r="6081" spans="2:6" x14ac:dyDescent="0.2">
      <c r="B6081" s="1">
        <v>398.5</v>
      </c>
      <c r="C6081" s="1">
        <v>-3.7031300000000003E-2</v>
      </c>
      <c r="E6081" s="1">
        <f t="shared" si="188"/>
        <v>398.5</v>
      </c>
      <c r="F6081" s="1">
        <f t="shared" si="189"/>
        <v>1E-3</v>
      </c>
    </row>
    <row r="6082" spans="2:6" x14ac:dyDescent="0.2">
      <c r="B6082" s="1">
        <v>397.73399999999998</v>
      </c>
      <c r="C6082" s="1">
        <v>-8.1875000000000003E-2</v>
      </c>
      <c r="E6082" s="1">
        <f t="shared" si="188"/>
        <v>397.73399999999998</v>
      </c>
      <c r="F6082" s="1">
        <f t="shared" si="189"/>
        <v>1E-3</v>
      </c>
    </row>
    <row r="6083" spans="2:6" x14ac:dyDescent="0.2">
      <c r="B6083" s="1">
        <v>398.09399999999999</v>
      </c>
      <c r="C6083" s="1">
        <v>-2.3437499999999999E-3</v>
      </c>
      <c r="E6083" s="1">
        <f t="shared" si="188"/>
        <v>398.09399999999999</v>
      </c>
      <c r="F6083" s="1">
        <f t="shared" si="189"/>
        <v>1E-3</v>
      </c>
    </row>
    <row r="6084" spans="2:6" x14ac:dyDescent="0.2">
      <c r="B6084" s="1">
        <v>396.28100000000001</v>
      </c>
      <c r="C6084" s="1">
        <v>-5.5312500000000001E-2</v>
      </c>
      <c r="E6084" s="1">
        <f t="shared" si="188"/>
        <v>396.28100000000001</v>
      </c>
      <c r="F6084" s="1">
        <f t="shared" si="189"/>
        <v>1E-3</v>
      </c>
    </row>
    <row r="6085" spans="2:6" x14ac:dyDescent="0.2">
      <c r="B6085" s="1">
        <v>392.10899999999998</v>
      </c>
      <c r="C6085" s="1">
        <v>-6.0624999999999998E-2</v>
      </c>
      <c r="E6085" s="1">
        <f t="shared" ref="E6085:E6148" si="190">MAX(B6085,0.001)</f>
        <v>392.10899999999998</v>
      </c>
      <c r="F6085" s="1">
        <f t="shared" ref="F6085:F6148" si="191">MAX(C6085,0.001)</f>
        <v>1E-3</v>
      </c>
    </row>
    <row r="6086" spans="2:6" x14ac:dyDescent="0.2">
      <c r="B6086" s="1">
        <v>393.90600000000001</v>
      </c>
      <c r="C6086" s="1">
        <v>-5.8906300000000002E-2</v>
      </c>
      <c r="E6086" s="1">
        <f t="shared" si="190"/>
        <v>393.90600000000001</v>
      </c>
      <c r="F6086" s="1">
        <f t="shared" si="191"/>
        <v>1E-3</v>
      </c>
    </row>
    <row r="6087" spans="2:6" x14ac:dyDescent="0.2">
      <c r="B6087" s="1">
        <v>392.43799999999999</v>
      </c>
      <c r="C6087" s="1">
        <v>-7.9218800000000006E-2</v>
      </c>
      <c r="E6087" s="1">
        <f t="shared" si="190"/>
        <v>392.43799999999999</v>
      </c>
      <c r="F6087" s="1">
        <f t="shared" si="191"/>
        <v>1E-3</v>
      </c>
    </row>
    <row r="6088" spans="2:6" x14ac:dyDescent="0.2">
      <c r="B6088" s="1">
        <v>386.25</v>
      </c>
      <c r="C6088" s="1">
        <v>-8.0625000000000002E-2</v>
      </c>
      <c r="E6088" s="1">
        <f t="shared" si="190"/>
        <v>386.25</v>
      </c>
      <c r="F6088" s="1">
        <f t="shared" si="191"/>
        <v>1E-3</v>
      </c>
    </row>
    <row r="6089" spans="2:6" x14ac:dyDescent="0.2">
      <c r="B6089" s="1">
        <v>385.89100000000002</v>
      </c>
      <c r="C6089" s="1">
        <v>-6.0624999999999998E-2</v>
      </c>
      <c r="E6089" s="1">
        <f t="shared" si="190"/>
        <v>385.89100000000002</v>
      </c>
      <c r="F6089" s="1">
        <f t="shared" si="191"/>
        <v>1E-3</v>
      </c>
    </row>
    <row r="6090" spans="2:6" x14ac:dyDescent="0.2">
      <c r="B6090" s="1">
        <v>389.48399999999998</v>
      </c>
      <c r="C6090" s="1">
        <v>-0.120156</v>
      </c>
      <c r="E6090" s="1">
        <f t="shared" si="190"/>
        <v>389.48399999999998</v>
      </c>
      <c r="F6090" s="1">
        <f t="shared" si="191"/>
        <v>1E-3</v>
      </c>
    </row>
    <row r="6091" spans="2:6" x14ac:dyDescent="0.2">
      <c r="B6091" s="1">
        <v>395.95299999999997</v>
      </c>
      <c r="C6091" s="1">
        <v>-0.06</v>
      </c>
      <c r="E6091" s="1">
        <f t="shared" si="190"/>
        <v>395.95299999999997</v>
      </c>
      <c r="F6091" s="1">
        <f t="shared" si="191"/>
        <v>1E-3</v>
      </c>
    </row>
    <row r="6092" spans="2:6" x14ac:dyDescent="0.2">
      <c r="B6092" s="1">
        <v>392.03100000000001</v>
      </c>
      <c r="C6092" s="1">
        <v>-9.9218799999999996E-2</v>
      </c>
      <c r="E6092" s="1">
        <f t="shared" si="190"/>
        <v>392.03100000000001</v>
      </c>
      <c r="F6092" s="1">
        <f t="shared" si="191"/>
        <v>1E-3</v>
      </c>
    </row>
    <row r="6093" spans="2:6" x14ac:dyDescent="0.2">
      <c r="B6093" s="1">
        <v>393.875</v>
      </c>
      <c r="C6093" s="1">
        <v>-7.9218800000000006E-2</v>
      </c>
      <c r="E6093" s="1">
        <f t="shared" si="190"/>
        <v>393.875</v>
      </c>
      <c r="F6093" s="1">
        <f t="shared" si="191"/>
        <v>1E-3</v>
      </c>
    </row>
    <row r="6094" spans="2:6" x14ac:dyDescent="0.2">
      <c r="B6094" s="1">
        <v>395.67200000000003</v>
      </c>
      <c r="C6094" s="1">
        <v>-0.102344</v>
      </c>
      <c r="E6094" s="1">
        <f t="shared" si="190"/>
        <v>395.67200000000003</v>
      </c>
      <c r="F6094" s="1">
        <f t="shared" si="191"/>
        <v>1E-3</v>
      </c>
    </row>
    <row r="6095" spans="2:6" x14ac:dyDescent="0.2">
      <c r="B6095" s="1">
        <v>402</v>
      </c>
      <c r="C6095" s="1">
        <v>-0.11812499999999999</v>
      </c>
      <c r="E6095" s="1">
        <f t="shared" si="190"/>
        <v>402</v>
      </c>
      <c r="F6095" s="1">
        <f t="shared" si="191"/>
        <v>1E-3</v>
      </c>
    </row>
    <row r="6096" spans="2:6" x14ac:dyDescent="0.2">
      <c r="B6096" s="1">
        <v>395.96899999999999</v>
      </c>
      <c r="C6096" s="1">
        <v>-7.9062499999999994E-2</v>
      </c>
      <c r="E6096" s="1">
        <f t="shared" si="190"/>
        <v>395.96899999999999</v>
      </c>
      <c r="F6096" s="1">
        <f t="shared" si="191"/>
        <v>1E-3</v>
      </c>
    </row>
    <row r="6097" spans="2:6" x14ac:dyDescent="0.2">
      <c r="B6097" s="1">
        <v>398</v>
      </c>
      <c r="C6097" s="1">
        <v>-0.101094</v>
      </c>
      <c r="E6097" s="1">
        <f t="shared" si="190"/>
        <v>398</v>
      </c>
      <c r="F6097" s="1">
        <f t="shared" si="191"/>
        <v>1E-3</v>
      </c>
    </row>
    <row r="6098" spans="2:6" x14ac:dyDescent="0.2">
      <c r="B6098" s="1">
        <v>394.17200000000003</v>
      </c>
      <c r="C6098" s="1">
        <v>-0.1</v>
      </c>
      <c r="E6098" s="1">
        <f t="shared" si="190"/>
        <v>394.17200000000003</v>
      </c>
      <c r="F6098" s="1">
        <f t="shared" si="191"/>
        <v>1E-3</v>
      </c>
    </row>
    <row r="6099" spans="2:6" x14ac:dyDescent="0.2">
      <c r="B6099" s="1">
        <v>391.96899999999999</v>
      </c>
      <c r="C6099" s="1">
        <v>-9.7500000000000003E-2</v>
      </c>
      <c r="E6099" s="1">
        <f t="shared" si="190"/>
        <v>391.96899999999999</v>
      </c>
      <c r="F6099" s="1">
        <f t="shared" si="191"/>
        <v>1E-3</v>
      </c>
    </row>
    <row r="6100" spans="2:6" x14ac:dyDescent="0.2">
      <c r="B6100" s="1">
        <v>394.01600000000002</v>
      </c>
      <c r="C6100" s="1">
        <v>-5.8125000000000003E-2</v>
      </c>
      <c r="E6100" s="1">
        <f t="shared" si="190"/>
        <v>394.01600000000002</v>
      </c>
      <c r="F6100" s="1">
        <f t="shared" si="191"/>
        <v>1E-3</v>
      </c>
    </row>
    <row r="6101" spans="2:6" x14ac:dyDescent="0.2">
      <c r="B6101" s="1">
        <v>390.04700000000003</v>
      </c>
      <c r="C6101" s="1">
        <v>-3.7812499999999999E-2</v>
      </c>
      <c r="E6101" s="1">
        <f t="shared" si="190"/>
        <v>390.04700000000003</v>
      </c>
      <c r="F6101" s="1">
        <f t="shared" si="191"/>
        <v>1E-3</v>
      </c>
    </row>
    <row r="6102" spans="2:6" x14ac:dyDescent="0.2">
      <c r="B6102" s="1">
        <v>391.95299999999997</v>
      </c>
      <c r="C6102" s="1">
        <v>-4.2968800000000001E-2</v>
      </c>
      <c r="E6102" s="1">
        <f t="shared" si="190"/>
        <v>391.95299999999997</v>
      </c>
      <c r="F6102" s="1">
        <f t="shared" si="191"/>
        <v>1E-3</v>
      </c>
    </row>
    <row r="6103" spans="2:6" x14ac:dyDescent="0.2">
      <c r="B6103" s="1">
        <v>392.17200000000003</v>
      </c>
      <c r="C6103" s="1">
        <v>-0.122656</v>
      </c>
      <c r="E6103" s="1">
        <f t="shared" si="190"/>
        <v>392.17200000000003</v>
      </c>
      <c r="F6103" s="1">
        <f t="shared" si="191"/>
        <v>1E-3</v>
      </c>
    </row>
    <row r="6104" spans="2:6" x14ac:dyDescent="0.2">
      <c r="B6104" s="1">
        <v>396.01600000000002</v>
      </c>
      <c r="C6104" s="1">
        <v>-0.120938</v>
      </c>
      <c r="E6104" s="1">
        <f t="shared" si="190"/>
        <v>396.01600000000002</v>
      </c>
      <c r="F6104" s="1">
        <f t="shared" si="191"/>
        <v>1E-3</v>
      </c>
    </row>
    <row r="6105" spans="2:6" x14ac:dyDescent="0.2">
      <c r="B6105" s="1">
        <v>394.06299999999999</v>
      </c>
      <c r="C6105" s="1">
        <v>-0.16437499999999999</v>
      </c>
      <c r="E6105" s="1">
        <f t="shared" si="190"/>
        <v>394.06299999999999</v>
      </c>
      <c r="F6105" s="1">
        <f t="shared" si="191"/>
        <v>1E-3</v>
      </c>
    </row>
    <row r="6106" spans="2:6" x14ac:dyDescent="0.2">
      <c r="B6106" s="1">
        <v>398.07799999999997</v>
      </c>
      <c r="C6106" s="1">
        <v>-0.15859400000000001</v>
      </c>
      <c r="E6106" s="1">
        <f t="shared" si="190"/>
        <v>398.07799999999997</v>
      </c>
      <c r="F6106" s="1">
        <f t="shared" si="191"/>
        <v>1E-3</v>
      </c>
    </row>
    <row r="6107" spans="2:6" x14ac:dyDescent="0.2">
      <c r="B6107" s="1">
        <v>398.17200000000003</v>
      </c>
      <c r="C6107" s="1">
        <v>-0.139375</v>
      </c>
      <c r="E6107" s="1">
        <f t="shared" si="190"/>
        <v>398.17200000000003</v>
      </c>
      <c r="F6107" s="1">
        <f t="shared" si="191"/>
        <v>1E-3</v>
      </c>
    </row>
    <row r="6108" spans="2:6" x14ac:dyDescent="0.2">
      <c r="B6108" s="1">
        <v>399.54700000000003</v>
      </c>
      <c r="C6108" s="1">
        <v>-0.14093700000000001</v>
      </c>
      <c r="E6108" s="1">
        <f t="shared" si="190"/>
        <v>399.54700000000003</v>
      </c>
      <c r="F6108" s="1">
        <f t="shared" si="191"/>
        <v>1E-3</v>
      </c>
    </row>
    <row r="6109" spans="2:6" x14ac:dyDescent="0.2">
      <c r="B6109" s="1">
        <v>391.875</v>
      </c>
      <c r="C6109" s="1">
        <v>-0.138437</v>
      </c>
      <c r="E6109" s="1">
        <f t="shared" si="190"/>
        <v>391.875</v>
      </c>
      <c r="F6109" s="1">
        <f t="shared" si="191"/>
        <v>1E-3</v>
      </c>
    </row>
    <row r="6110" spans="2:6" x14ac:dyDescent="0.2">
      <c r="B6110" s="1">
        <v>398.76600000000002</v>
      </c>
      <c r="C6110" s="1">
        <v>-9.9218799999999996E-2</v>
      </c>
      <c r="E6110" s="1">
        <f t="shared" si="190"/>
        <v>398.76600000000002</v>
      </c>
      <c r="F6110" s="1">
        <f t="shared" si="191"/>
        <v>1E-3</v>
      </c>
    </row>
    <row r="6111" spans="2:6" x14ac:dyDescent="0.2">
      <c r="B6111" s="1">
        <v>397.23399999999998</v>
      </c>
      <c r="C6111" s="1">
        <v>-9.6875000000000003E-2</v>
      </c>
      <c r="E6111" s="1">
        <f t="shared" si="190"/>
        <v>397.23399999999998</v>
      </c>
      <c r="F6111" s="1">
        <f t="shared" si="191"/>
        <v>1E-3</v>
      </c>
    </row>
    <row r="6112" spans="2:6" x14ac:dyDescent="0.2">
      <c r="B6112" s="1">
        <v>396.90600000000001</v>
      </c>
      <c r="C6112" s="1">
        <v>-6.0468800000000003E-2</v>
      </c>
      <c r="E6112" s="1">
        <f t="shared" si="190"/>
        <v>396.90600000000001</v>
      </c>
      <c r="F6112" s="1">
        <f t="shared" si="191"/>
        <v>1E-3</v>
      </c>
    </row>
    <row r="6113" spans="2:6" x14ac:dyDescent="0.2">
      <c r="B6113" s="1">
        <v>403.73399999999998</v>
      </c>
      <c r="C6113" s="1">
        <v>-7.7656199999999995E-2</v>
      </c>
      <c r="E6113" s="1">
        <f t="shared" si="190"/>
        <v>403.73399999999998</v>
      </c>
      <c r="F6113" s="1">
        <f t="shared" si="191"/>
        <v>1E-3</v>
      </c>
    </row>
    <row r="6114" spans="2:6" x14ac:dyDescent="0.2">
      <c r="B6114" s="1">
        <v>398.17200000000003</v>
      </c>
      <c r="C6114" s="1">
        <v>-1.5625E-2</v>
      </c>
      <c r="E6114" s="1">
        <f t="shared" si="190"/>
        <v>398.17200000000003</v>
      </c>
      <c r="F6114" s="1">
        <f t="shared" si="191"/>
        <v>1E-3</v>
      </c>
    </row>
    <row r="6115" spans="2:6" x14ac:dyDescent="0.2">
      <c r="B6115" s="1">
        <v>403.875</v>
      </c>
      <c r="C6115" s="1">
        <v>-2.4687500000000001E-2</v>
      </c>
      <c r="E6115" s="1">
        <f t="shared" si="190"/>
        <v>403.875</v>
      </c>
      <c r="F6115" s="1">
        <f t="shared" si="191"/>
        <v>1E-3</v>
      </c>
    </row>
    <row r="6116" spans="2:6" x14ac:dyDescent="0.2">
      <c r="B6116" s="1">
        <v>397.5</v>
      </c>
      <c r="C6116" s="1">
        <v>-6.3593800000000006E-2</v>
      </c>
      <c r="E6116" s="1">
        <f t="shared" si="190"/>
        <v>397.5</v>
      </c>
      <c r="F6116" s="1">
        <f t="shared" si="191"/>
        <v>1E-3</v>
      </c>
    </row>
    <row r="6117" spans="2:6" x14ac:dyDescent="0.2">
      <c r="B6117" s="1">
        <v>397.28100000000001</v>
      </c>
      <c r="C6117" s="1">
        <v>-7.8281199999999995E-2</v>
      </c>
      <c r="E6117" s="1">
        <f t="shared" si="190"/>
        <v>397.28100000000001</v>
      </c>
      <c r="F6117" s="1">
        <f t="shared" si="191"/>
        <v>1E-3</v>
      </c>
    </row>
    <row r="6118" spans="2:6" x14ac:dyDescent="0.2">
      <c r="B6118" s="1">
        <v>389.54700000000003</v>
      </c>
      <c r="C6118" s="1">
        <v>-6.0468800000000003E-2</v>
      </c>
      <c r="E6118" s="1">
        <f t="shared" si="190"/>
        <v>389.54700000000003</v>
      </c>
      <c r="F6118" s="1">
        <f t="shared" si="191"/>
        <v>1E-3</v>
      </c>
    </row>
    <row r="6119" spans="2:6" x14ac:dyDescent="0.2">
      <c r="B6119" s="1">
        <v>392.28100000000001</v>
      </c>
      <c r="C6119" s="1">
        <v>-0.10906299999999999</v>
      </c>
      <c r="E6119" s="1">
        <f t="shared" si="190"/>
        <v>392.28100000000001</v>
      </c>
      <c r="F6119" s="1">
        <f t="shared" si="191"/>
        <v>1E-3</v>
      </c>
    </row>
    <row r="6120" spans="2:6" x14ac:dyDescent="0.2">
      <c r="B6120" s="1">
        <v>395.43799999999999</v>
      </c>
      <c r="C6120" s="1">
        <v>-0.137187</v>
      </c>
      <c r="E6120" s="1">
        <f t="shared" si="190"/>
        <v>395.43799999999999</v>
      </c>
      <c r="F6120" s="1">
        <f t="shared" si="191"/>
        <v>1E-3</v>
      </c>
    </row>
    <row r="6121" spans="2:6" x14ac:dyDescent="0.2">
      <c r="B6121" s="1">
        <v>401.64100000000002</v>
      </c>
      <c r="C6121" s="1">
        <v>-9.8281300000000002E-2</v>
      </c>
      <c r="E6121" s="1">
        <f t="shared" si="190"/>
        <v>401.64100000000002</v>
      </c>
      <c r="F6121" s="1">
        <f t="shared" si="191"/>
        <v>1E-3</v>
      </c>
    </row>
    <row r="6122" spans="2:6" x14ac:dyDescent="0.2">
      <c r="B6122" s="1">
        <v>393.48399999999998</v>
      </c>
      <c r="C6122" s="1">
        <v>-9.7968799999999995E-2</v>
      </c>
      <c r="E6122" s="1">
        <f t="shared" si="190"/>
        <v>393.48399999999998</v>
      </c>
      <c r="F6122" s="1">
        <f t="shared" si="191"/>
        <v>1E-3</v>
      </c>
    </row>
    <row r="6123" spans="2:6" x14ac:dyDescent="0.2">
      <c r="B6123" s="1">
        <v>396.29700000000003</v>
      </c>
      <c r="C6123" s="1">
        <v>-8.1875000000000003E-2</v>
      </c>
      <c r="E6123" s="1">
        <f t="shared" si="190"/>
        <v>396.29700000000003</v>
      </c>
      <c r="F6123" s="1">
        <f t="shared" si="191"/>
        <v>1E-3</v>
      </c>
    </row>
    <row r="6124" spans="2:6" x14ac:dyDescent="0.2">
      <c r="B6124" s="1">
        <v>395.875</v>
      </c>
      <c r="C6124" s="1">
        <v>-0.143594</v>
      </c>
      <c r="E6124" s="1">
        <f t="shared" si="190"/>
        <v>395.875</v>
      </c>
      <c r="F6124" s="1">
        <f t="shared" si="191"/>
        <v>1E-3</v>
      </c>
    </row>
    <row r="6125" spans="2:6" x14ac:dyDescent="0.2">
      <c r="B6125" s="1">
        <v>396.09399999999999</v>
      </c>
      <c r="C6125" s="1">
        <v>-0.11812499999999999</v>
      </c>
      <c r="E6125" s="1">
        <f t="shared" si="190"/>
        <v>396.09399999999999</v>
      </c>
      <c r="F6125" s="1">
        <f t="shared" si="191"/>
        <v>1E-3</v>
      </c>
    </row>
    <row r="6126" spans="2:6" x14ac:dyDescent="0.2">
      <c r="B6126" s="1">
        <v>398.32799999999997</v>
      </c>
      <c r="C6126" s="1">
        <v>-8.59375E-2</v>
      </c>
      <c r="E6126" s="1">
        <f t="shared" si="190"/>
        <v>398.32799999999997</v>
      </c>
      <c r="F6126" s="1">
        <f t="shared" si="191"/>
        <v>1E-3</v>
      </c>
    </row>
    <row r="6127" spans="2:6" x14ac:dyDescent="0.2">
      <c r="B6127" s="1">
        <v>399.78100000000001</v>
      </c>
      <c r="C6127" s="1">
        <v>-0.15859400000000001</v>
      </c>
      <c r="E6127" s="1">
        <f t="shared" si="190"/>
        <v>399.78100000000001</v>
      </c>
      <c r="F6127" s="1">
        <f t="shared" si="191"/>
        <v>1E-3</v>
      </c>
    </row>
    <row r="6128" spans="2:6" x14ac:dyDescent="0.2">
      <c r="B6128" s="1">
        <v>393.67200000000003</v>
      </c>
      <c r="C6128" s="1">
        <v>-3.8124999999999999E-2</v>
      </c>
      <c r="E6128" s="1">
        <f t="shared" si="190"/>
        <v>393.67200000000003</v>
      </c>
      <c r="F6128" s="1">
        <f t="shared" si="191"/>
        <v>1E-3</v>
      </c>
    </row>
    <row r="6129" spans="2:6" x14ac:dyDescent="0.2">
      <c r="B6129" s="1">
        <v>394.03100000000001</v>
      </c>
      <c r="C6129" s="1">
        <v>-3.8281299999999997E-2</v>
      </c>
      <c r="E6129" s="1">
        <f t="shared" si="190"/>
        <v>394.03100000000001</v>
      </c>
      <c r="F6129" s="1">
        <f t="shared" si="191"/>
        <v>1E-3</v>
      </c>
    </row>
    <row r="6130" spans="2:6" x14ac:dyDescent="0.2">
      <c r="B6130" s="1">
        <v>394.06299999999999</v>
      </c>
      <c r="C6130" s="1">
        <v>4.0937500000000002E-2</v>
      </c>
      <c r="E6130" s="1">
        <f t="shared" si="190"/>
        <v>394.06299999999999</v>
      </c>
      <c r="F6130" s="1">
        <f t="shared" si="191"/>
        <v>4.0937500000000002E-2</v>
      </c>
    </row>
    <row r="6131" spans="2:6" x14ac:dyDescent="0.2">
      <c r="B6131" s="1">
        <v>400.18799999999999</v>
      </c>
      <c r="C6131" s="1">
        <v>6.2500000000000001E-4</v>
      </c>
      <c r="E6131" s="1">
        <f t="shared" si="190"/>
        <v>400.18799999999999</v>
      </c>
      <c r="F6131" s="1">
        <f t="shared" si="191"/>
        <v>1E-3</v>
      </c>
    </row>
    <row r="6132" spans="2:6" x14ac:dyDescent="0.2">
      <c r="B6132" s="1">
        <v>401.90600000000001</v>
      </c>
      <c r="C6132" s="1">
        <v>-1.9375E-2</v>
      </c>
      <c r="E6132" s="1">
        <f t="shared" si="190"/>
        <v>401.90600000000001</v>
      </c>
      <c r="F6132" s="1">
        <f t="shared" si="191"/>
        <v>1E-3</v>
      </c>
    </row>
    <row r="6133" spans="2:6" x14ac:dyDescent="0.2">
      <c r="B6133" s="1">
        <v>393.96899999999999</v>
      </c>
      <c r="C6133" s="1">
        <v>-5.5625000000000001E-2</v>
      </c>
      <c r="E6133" s="1">
        <f t="shared" si="190"/>
        <v>393.96899999999999</v>
      </c>
      <c r="F6133" s="1">
        <f t="shared" si="191"/>
        <v>1E-3</v>
      </c>
    </row>
    <row r="6134" spans="2:6" x14ac:dyDescent="0.2">
      <c r="B6134" s="1">
        <v>395.90600000000001</v>
      </c>
      <c r="C6134" s="1">
        <v>-8.1406300000000001E-2</v>
      </c>
      <c r="E6134" s="1">
        <f t="shared" si="190"/>
        <v>395.90600000000001</v>
      </c>
      <c r="F6134" s="1">
        <f t="shared" si="191"/>
        <v>1E-3</v>
      </c>
    </row>
    <row r="6135" spans="2:6" x14ac:dyDescent="0.2">
      <c r="B6135" s="1">
        <v>398.01600000000002</v>
      </c>
      <c r="C6135" s="1">
        <v>-5.8906300000000002E-2</v>
      </c>
      <c r="E6135" s="1">
        <f t="shared" si="190"/>
        <v>398.01600000000002</v>
      </c>
      <c r="F6135" s="1">
        <f t="shared" si="191"/>
        <v>1E-3</v>
      </c>
    </row>
    <row r="6136" spans="2:6" x14ac:dyDescent="0.2">
      <c r="B6136" s="1">
        <v>392.06299999999999</v>
      </c>
      <c r="C6136" s="1">
        <v>-9.7656300000000001E-2</v>
      </c>
      <c r="E6136" s="1">
        <f t="shared" si="190"/>
        <v>392.06299999999999</v>
      </c>
      <c r="F6136" s="1">
        <f t="shared" si="191"/>
        <v>1E-3</v>
      </c>
    </row>
    <row r="6137" spans="2:6" x14ac:dyDescent="0.2">
      <c r="B6137" s="1">
        <v>394</v>
      </c>
      <c r="C6137" s="1">
        <v>-6.9062499999999999E-2</v>
      </c>
      <c r="E6137" s="1">
        <f t="shared" si="190"/>
        <v>394</v>
      </c>
      <c r="F6137" s="1">
        <f t="shared" si="191"/>
        <v>1E-3</v>
      </c>
    </row>
    <row r="6138" spans="2:6" x14ac:dyDescent="0.2">
      <c r="B6138" s="1">
        <v>390.14100000000002</v>
      </c>
      <c r="C6138" s="1">
        <v>-1.53125E-2</v>
      </c>
      <c r="E6138" s="1">
        <f t="shared" si="190"/>
        <v>390.14100000000002</v>
      </c>
      <c r="F6138" s="1">
        <f t="shared" si="191"/>
        <v>1E-3</v>
      </c>
    </row>
    <row r="6139" spans="2:6" x14ac:dyDescent="0.2">
      <c r="B6139" s="1">
        <v>391.59399999999999</v>
      </c>
      <c r="C6139" s="1">
        <v>-7.5312500000000004E-2</v>
      </c>
      <c r="E6139" s="1">
        <f t="shared" si="190"/>
        <v>391.59399999999999</v>
      </c>
      <c r="F6139" s="1">
        <f t="shared" si="191"/>
        <v>1E-3</v>
      </c>
    </row>
    <row r="6140" spans="2:6" x14ac:dyDescent="0.2">
      <c r="B6140" s="1">
        <v>390.64100000000002</v>
      </c>
      <c r="C6140" s="1">
        <v>-3.5000000000000003E-2</v>
      </c>
      <c r="E6140" s="1">
        <f t="shared" si="190"/>
        <v>390.64100000000002</v>
      </c>
      <c r="F6140" s="1">
        <f t="shared" si="191"/>
        <v>1E-3</v>
      </c>
    </row>
    <row r="6141" spans="2:6" x14ac:dyDescent="0.2">
      <c r="B6141" s="1">
        <v>389.01600000000002</v>
      </c>
      <c r="C6141" s="1">
        <v>-1.34375E-2</v>
      </c>
      <c r="E6141" s="1">
        <f t="shared" si="190"/>
        <v>389.01600000000002</v>
      </c>
      <c r="F6141" s="1">
        <f t="shared" si="191"/>
        <v>1E-3</v>
      </c>
    </row>
    <row r="6142" spans="2:6" x14ac:dyDescent="0.2">
      <c r="B6142" s="1">
        <v>397.81299999999999</v>
      </c>
      <c r="C6142" s="1">
        <v>-2.78125E-2</v>
      </c>
      <c r="E6142" s="1">
        <f t="shared" si="190"/>
        <v>397.81299999999999</v>
      </c>
      <c r="F6142" s="1">
        <f t="shared" si="191"/>
        <v>1E-3</v>
      </c>
    </row>
    <row r="6143" spans="2:6" x14ac:dyDescent="0.2">
      <c r="B6143" s="1">
        <v>400.59399999999999</v>
      </c>
      <c r="C6143" s="1">
        <v>-5.1562500000000002E-3</v>
      </c>
      <c r="E6143" s="1">
        <f t="shared" si="190"/>
        <v>400.59399999999999</v>
      </c>
      <c r="F6143" s="1">
        <f t="shared" si="191"/>
        <v>1E-3</v>
      </c>
    </row>
    <row r="6144" spans="2:6" x14ac:dyDescent="0.2">
      <c r="B6144" s="1">
        <v>390.875</v>
      </c>
      <c r="C6144" s="1">
        <v>-5.8281300000000001E-2</v>
      </c>
      <c r="E6144" s="1">
        <f t="shared" si="190"/>
        <v>390.875</v>
      </c>
      <c r="F6144" s="1">
        <f t="shared" si="191"/>
        <v>1E-3</v>
      </c>
    </row>
    <row r="6145" spans="2:6" x14ac:dyDescent="0.2">
      <c r="B6145" s="1">
        <v>391.57799999999997</v>
      </c>
      <c r="C6145" s="1">
        <v>-2.0468799999999999E-2</v>
      </c>
      <c r="E6145" s="1">
        <f t="shared" si="190"/>
        <v>391.57799999999997</v>
      </c>
      <c r="F6145" s="1">
        <f t="shared" si="191"/>
        <v>1E-3</v>
      </c>
    </row>
    <row r="6146" spans="2:6" x14ac:dyDescent="0.2">
      <c r="B6146" s="1">
        <v>392.40600000000001</v>
      </c>
      <c r="C6146" s="1">
        <v>-7.8125E-2</v>
      </c>
      <c r="E6146" s="1">
        <f t="shared" si="190"/>
        <v>392.40600000000001</v>
      </c>
      <c r="F6146" s="1">
        <f t="shared" si="191"/>
        <v>1E-3</v>
      </c>
    </row>
    <row r="6147" spans="2:6" x14ac:dyDescent="0.2">
      <c r="B6147" s="1">
        <v>390.01600000000002</v>
      </c>
      <c r="C6147" s="1">
        <v>-2.2499999999999999E-2</v>
      </c>
      <c r="E6147" s="1">
        <f t="shared" si="190"/>
        <v>390.01600000000002</v>
      </c>
      <c r="F6147" s="1">
        <f t="shared" si="191"/>
        <v>1E-3</v>
      </c>
    </row>
    <row r="6148" spans="2:6" x14ac:dyDescent="0.2">
      <c r="B6148" s="1">
        <v>391.40600000000001</v>
      </c>
      <c r="C6148" s="1">
        <v>-3.9531299999999998E-2</v>
      </c>
      <c r="E6148" s="1">
        <f t="shared" si="190"/>
        <v>391.40600000000001</v>
      </c>
      <c r="F6148" s="1">
        <f t="shared" si="191"/>
        <v>1E-3</v>
      </c>
    </row>
    <row r="6149" spans="2:6" x14ac:dyDescent="0.2">
      <c r="B6149" s="1">
        <v>395.92200000000003</v>
      </c>
      <c r="C6149" s="1">
        <v>-1.0937500000000001E-3</v>
      </c>
      <c r="E6149" s="1">
        <f t="shared" ref="E6149:E6212" si="192">MAX(B6149,0.001)</f>
        <v>395.92200000000003</v>
      </c>
      <c r="F6149" s="1">
        <f t="shared" ref="F6149:F6212" si="193">MAX(C6149,0.001)</f>
        <v>1E-3</v>
      </c>
    </row>
    <row r="6150" spans="2:6" x14ac:dyDescent="0.2">
      <c r="B6150" s="1">
        <v>397.65600000000001</v>
      </c>
      <c r="C6150" s="1">
        <v>-1.90625E-2</v>
      </c>
      <c r="E6150" s="1">
        <f t="shared" si="192"/>
        <v>397.65600000000001</v>
      </c>
      <c r="F6150" s="1">
        <f t="shared" si="193"/>
        <v>1E-3</v>
      </c>
    </row>
    <row r="6151" spans="2:6" x14ac:dyDescent="0.2">
      <c r="B6151" s="1">
        <v>399.96899999999999</v>
      </c>
      <c r="C6151" s="1">
        <v>-6.0781300000000003E-2</v>
      </c>
      <c r="E6151" s="1">
        <f t="shared" si="192"/>
        <v>399.96899999999999</v>
      </c>
      <c r="F6151" s="1">
        <f t="shared" si="193"/>
        <v>1E-3</v>
      </c>
    </row>
    <row r="6152" spans="2:6" x14ac:dyDescent="0.2">
      <c r="B6152" s="1">
        <v>392.35899999999998</v>
      </c>
      <c r="C6152" s="1">
        <v>-4.0312500000000001E-2</v>
      </c>
      <c r="E6152" s="1">
        <f t="shared" si="192"/>
        <v>392.35899999999998</v>
      </c>
      <c r="F6152" s="1">
        <f t="shared" si="193"/>
        <v>1E-3</v>
      </c>
    </row>
    <row r="6153" spans="2:6" x14ac:dyDescent="0.2">
      <c r="B6153" s="1">
        <v>393.93799999999999</v>
      </c>
      <c r="C6153" s="1">
        <v>-5.9062499999999997E-2</v>
      </c>
      <c r="E6153" s="1">
        <f t="shared" si="192"/>
        <v>393.93799999999999</v>
      </c>
      <c r="F6153" s="1">
        <f t="shared" si="193"/>
        <v>1E-3</v>
      </c>
    </row>
    <row r="6154" spans="2:6" x14ac:dyDescent="0.2">
      <c r="B6154" s="1">
        <v>392.14100000000002</v>
      </c>
      <c r="C6154" s="1">
        <v>-0.100313</v>
      </c>
      <c r="E6154" s="1">
        <f t="shared" si="192"/>
        <v>392.14100000000002</v>
      </c>
      <c r="F6154" s="1">
        <f t="shared" si="193"/>
        <v>1E-3</v>
      </c>
    </row>
    <row r="6155" spans="2:6" x14ac:dyDescent="0.2">
      <c r="B6155" s="1">
        <v>390</v>
      </c>
      <c r="C6155" s="1">
        <v>-5.5781299999999999E-2</v>
      </c>
      <c r="E6155" s="1">
        <f t="shared" si="192"/>
        <v>390</v>
      </c>
      <c r="F6155" s="1">
        <f t="shared" si="193"/>
        <v>1E-3</v>
      </c>
    </row>
    <row r="6156" spans="2:6" x14ac:dyDescent="0.2">
      <c r="B6156" s="1">
        <v>391.81299999999999</v>
      </c>
      <c r="C6156" s="1">
        <v>-2.1250000000000002E-2</v>
      </c>
      <c r="E6156" s="1">
        <f t="shared" si="192"/>
        <v>391.81299999999999</v>
      </c>
      <c r="F6156" s="1">
        <f t="shared" si="193"/>
        <v>1E-3</v>
      </c>
    </row>
    <row r="6157" spans="2:6" x14ac:dyDescent="0.2">
      <c r="B6157" s="1">
        <v>394.01600000000002</v>
      </c>
      <c r="C6157" s="1">
        <v>-6.0312499999999998E-2</v>
      </c>
      <c r="E6157" s="1">
        <f t="shared" si="192"/>
        <v>394.01600000000002</v>
      </c>
      <c r="F6157" s="1">
        <f t="shared" si="193"/>
        <v>1E-3</v>
      </c>
    </row>
    <row r="6158" spans="2:6" x14ac:dyDescent="0.2">
      <c r="B6158" s="1">
        <v>395.78100000000001</v>
      </c>
      <c r="C6158" s="1">
        <v>-1.7500000000000002E-2</v>
      </c>
      <c r="E6158" s="1">
        <f t="shared" si="192"/>
        <v>395.78100000000001</v>
      </c>
      <c r="F6158" s="1">
        <f t="shared" si="193"/>
        <v>1E-3</v>
      </c>
    </row>
    <row r="6159" spans="2:6" x14ac:dyDescent="0.2">
      <c r="B6159" s="1">
        <v>398.01600000000002</v>
      </c>
      <c r="C6159" s="1">
        <v>-2.0625000000000001E-2</v>
      </c>
      <c r="E6159" s="1">
        <f t="shared" si="192"/>
        <v>398.01600000000002</v>
      </c>
      <c r="F6159" s="1">
        <f t="shared" si="193"/>
        <v>1E-3</v>
      </c>
    </row>
    <row r="6160" spans="2:6" x14ac:dyDescent="0.2">
      <c r="B6160" s="1">
        <v>396.14100000000002</v>
      </c>
      <c r="C6160" s="1">
        <v>-0.02</v>
      </c>
      <c r="E6160" s="1">
        <f t="shared" si="192"/>
        <v>396.14100000000002</v>
      </c>
      <c r="F6160" s="1">
        <f t="shared" si="193"/>
        <v>1E-3</v>
      </c>
    </row>
    <row r="6161" spans="2:6" x14ac:dyDescent="0.2">
      <c r="B6161" s="1">
        <v>398.04700000000003</v>
      </c>
      <c r="C6161" s="1">
        <v>-1.8749999999999999E-2</v>
      </c>
      <c r="E6161" s="1">
        <f t="shared" si="192"/>
        <v>398.04700000000003</v>
      </c>
      <c r="F6161" s="1">
        <f t="shared" si="193"/>
        <v>1E-3</v>
      </c>
    </row>
    <row r="6162" spans="2:6" x14ac:dyDescent="0.2">
      <c r="B6162" s="1">
        <v>404.01600000000002</v>
      </c>
      <c r="C6162" s="1">
        <v>1.71875E-3</v>
      </c>
      <c r="E6162" s="1">
        <f t="shared" si="192"/>
        <v>404.01600000000002</v>
      </c>
      <c r="F6162" s="1">
        <f t="shared" si="193"/>
        <v>1.71875E-3</v>
      </c>
    </row>
    <row r="6163" spans="2:6" x14ac:dyDescent="0.2">
      <c r="B6163" s="1">
        <v>399.84399999999999</v>
      </c>
      <c r="C6163" s="1">
        <v>-4.2187500000000003E-3</v>
      </c>
      <c r="E6163" s="1">
        <f t="shared" si="192"/>
        <v>399.84399999999999</v>
      </c>
      <c r="F6163" s="1">
        <f t="shared" si="193"/>
        <v>1E-3</v>
      </c>
    </row>
    <row r="6164" spans="2:6" x14ac:dyDescent="0.2">
      <c r="B6164" s="1">
        <v>400.17200000000003</v>
      </c>
      <c r="C6164" s="1">
        <v>-4.17188E-2</v>
      </c>
      <c r="E6164" s="1">
        <f t="shared" si="192"/>
        <v>400.17200000000003</v>
      </c>
      <c r="F6164" s="1">
        <f t="shared" si="193"/>
        <v>1E-3</v>
      </c>
    </row>
    <row r="6165" spans="2:6" x14ac:dyDescent="0.2">
      <c r="B6165" s="1">
        <v>391.96899999999999</v>
      </c>
      <c r="C6165" s="1">
        <v>-3.7812499999999999E-2</v>
      </c>
      <c r="E6165" s="1">
        <f t="shared" si="192"/>
        <v>391.96899999999999</v>
      </c>
      <c r="F6165" s="1">
        <f t="shared" si="193"/>
        <v>1E-3</v>
      </c>
    </row>
    <row r="6166" spans="2:6" x14ac:dyDescent="0.2">
      <c r="B6166" s="1">
        <v>400.09399999999999</v>
      </c>
      <c r="C6166" s="1">
        <v>-4.2343800000000001E-2</v>
      </c>
      <c r="E6166" s="1">
        <f t="shared" si="192"/>
        <v>400.09399999999999</v>
      </c>
      <c r="F6166" s="1">
        <f t="shared" si="193"/>
        <v>1E-3</v>
      </c>
    </row>
    <row r="6167" spans="2:6" x14ac:dyDescent="0.2">
      <c r="B6167" s="1">
        <v>399.68799999999999</v>
      </c>
      <c r="C6167" s="1">
        <v>-3.2343799999999999E-2</v>
      </c>
      <c r="E6167" s="1">
        <f t="shared" si="192"/>
        <v>399.68799999999999</v>
      </c>
      <c r="F6167" s="1">
        <f t="shared" si="193"/>
        <v>1E-3</v>
      </c>
    </row>
    <row r="6168" spans="2:6" x14ac:dyDescent="0.2">
      <c r="B6168" s="1">
        <v>397.875</v>
      </c>
      <c r="C6168" s="1">
        <v>2.17188E-2</v>
      </c>
      <c r="E6168" s="1">
        <f t="shared" si="192"/>
        <v>397.875</v>
      </c>
      <c r="F6168" s="1">
        <f t="shared" si="193"/>
        <v>2.17188E-2</v>
      </c>
    </row>
    <row r="6169" spans="2:6" x14ac:dyDescent="0.2">
      <c r="B6169" s="1">
        <v>396.125</v>
      </c>
      <c r="C6169" s="1">
        <v>-1.71875E-3</v>
      </c>
      <c r="E6169" s="1">
        <f t="shared" si="192"/>
        <v>396.125</v>
      </c>
      <c r="F6169" s="1">
        <f t="shared" si="193"/>
        <v>1E-3</v>
      </c>
    </row>
    <row r="6170" spans="2:6" x14ac:dyDescent="0.2">
      <c r="B6170" s="1">
        <v>397.93799999999999</v>
      </c>
      <c r="C6170" s="1">
        <v>-3.4687500000000003E-2</v>
      </c>
      <c r="E6170" s="1">
        <f t="shared" si="192"/>
        <v>397.93799999999999</v>
      </c>
      <c r="F6170" s="1">
        <f t="shared" si="193"/>
        <v>1E-3</v>
      </c>
    </row>
    <row r="6171" spans="2:6" x14ac:dyDescent="0.2">
      <c r="B6171" s="1">
        <v>396.20299999999997</v>
      </c>
      <c r="C6171" s="1">
        <v>-9.4062499999999993E-2</v>
      </c>
      <c r="E6171" s="1">
        <f t="shared" si="192"/>
        <v>396.20299999999997</v>
      </c>
      <c r="F6171" s="1">
        <f t="shared" si="193"/>
        <v>1E-3</v>
      </c>
    </row>
    <row r="6172" spans="2:6" x14ac:dyDescent="0.2">
      <c r="B6172" s="1">
        <v>402.64100000000002</v>
      </c>
      <c r="C6172" s="1">
        <v>-4.5468799999999997E-2</v>
      </c>
      <c r="E6172" s="1">
        <f t="shared" si="192"/>
        <v>402.64100000000002</v>
      </c>
      <c r="F6172" s="1">
        <f t="shared" si="193"/>
        <v>1E-3</v>
      </c>
    </row>
    <row r="6173" spans="2:6" x14ac:dyDescent="0.2">
      <c r="B6173" s="1">
        <v>403.28100000000001</v>
      </c>
      <c r="C6173" s="1">
        <v>-0.12234399999999999</v>
      </c>
      <c r="E6173" s="1">
        <f t="shared" si="192"/>
        <v>403.28100000000001</v>
      </c>
      <c r="F6173" s="1">
        <f t="shared" si="193"/>
        <v>1E-3</v>
      </c>
    </row>
    <row r="6174" spans="2:6" x14ac:dyDescent="0.2">
      <c r="B6174" s="1">
        <v>400.14100000000002</v>
      </c>
      <c r="C6174" s="1">
        <v>-4.95313E-2</v>
      </c>
      <c r="E6174" s="1">
        <f t="shared" si="192"/>
        <v>400.14100000000002</v>
      </c>
      <c r="F6174" s="1">
        <f t="shared" si="193"/>
        <v>1E-3</v>
      </c>
    </row>
    <row r="6175" spans="2:6" x14ac:dyDescent="0.2">
      <c r="B6175" s="1">
        <v>401.53100000000001</v>
      </c>
      <c r="C6175" s="1">
        <v>-8.2812500000000004E-3</v>
      </c>
      <c r="E6175" s="1">
        <f t="shared" si="192"/>
        <v>401.53100000000001</v>
      </c>
      <c r="F6175" s="1">
        <f t="shared" si="193"/>
        <v>1E-3</v>
      </c>
    </row>
    <row r="6176" spans="2:6" x14ac:dyDescent="0.2">
      <c r="B6176" s="1">
        <v>393.10899999999998</v>
      </c>
      <c r="C6176" s="1">
        <v>3.2968699999999997E-2</v>
      </c>
      <c r="E6176" s="1">
        <f t="shared" si="192"/>
        <v>393.10899999999998</v>
      </c>
      <c r="F6176" s="1">
        <f t="shared" si="193"/>
        <v>3.2968699999999997E-2</v>
      </c>
    </row>
    <row r="6177" spans="2:6" x14ac:dyDescent="0.2">
      <c r="B6177" s="1">
        <v>392.95299999999997</v>
      </c>
      <c r="C6177" s="1">
        <v>-4.3749999999999997E-2</v>
      </c>
      <c r="E6177" s="1">
        <f t="shared" si="192"/>
        <v>392.95299999999997</v>
      </c>
      <c r="F6177" s="1">
        <f t="shared" si="193"/>
        <v>1E-3</v>
      </c>
    </row>
    <row r="6178" spans="2:6" x14ac:dyDescent="0.2">
      <c r="B6178" s="1">
        <v>398.18799999999999</v>
      </c>
      <c r="C6178" s="1">
        <v>-2.0625000000000001E-2</v>
      </c>
      <c r="E6178" s="1">
        <f t="shared" si="192"/>
        <v>398.18799999999999</v>
      </c>
      <c r="F6178" s="1">
        <f t="shared" si="193"/>
        <v>1E-3</v>
      </c>
    </row>
    <row r="6179" spans="2:6" x14ac:dyDescent="0.2">
      <c r="B6179" s="1">
        <v>399.03100000000001</v>
      </c>
      <c r="C6179" s="1">
        <v>-6.5625000000000003E-2</v>
      </c>
      <c r="E6179" s="1">
        <f t="shared" si="192"/>
        <v>399.03100000000001</v>
      </c>
      <c r="F6179" s="1">
        <f t="shared" si="193"/>
        <v>1E-3</v>
      </c>
    </row>
    <row r="6180" spans="2:6" x14ac:dyDescent="0.2">
      <c r="B6180" s="1">
        <v>406.73399999999998</v>
      </c>
      <c r="C6180" s="1">
        <v>-5.7187500000000002E-2</v>
      </c>
      <c r="E6180" s="1">
        <f t="shared" si="192"/>
        <v>406.73399999999998</v>
      </c>
      <c r="F6180" s="1">
        <f t="shared" si="193"/>
        <v>1E-3</v>
      </c>
    </row>
    <row r="6181" spans="2:6" x14ac:dyDescent="0.2">
      <c r="B6181" s="1">
        <v>404.92200000000003</v>
      </c>
      <c r="C6181" s="1">
        <v>-3.3750000000000002E-2</v>
      </c>
      <c r="E6181" s="1">
        <f t="shared" si="192"/>
        <v>404.92200000000003</v>
      </c>
      <c r="F6181" s="1">
        <f t="shared" si="193"/>
        <v>1E-3</v>
      </c>
    </row>
    <row r="6182" spans="2:6" x14ac:dyDescent="0.2">
      <c r="B6182" s="1">
        <v>396.875</v>
      </c>
      <c r="C6182" s="1">
        <v>8.7500000000000008E-3</v>
      </c>
      <c r="E6182" s="1">
        <f t="shared" si="192"/>
        <v>396.875</v>
      </c>
      <c r="F6182" s="1">
        <f t="shared" si="193"/>
        <v>8.7500000000000008E-3</v>
      </c>
    </row>
    <row r="6183" spans="2:6" x14ac:dyDescent="0.2">
      <c r="B6183" s="1">
        <v>395.17200000000003</v>
      </c>
      <c r="C6183" s="1">
        <v>1.21875E-2</v>
      </c>
      <c r="E6183" s="1">
        <f t="shared" si="192"/>
        <v>395.17200000000003</v>
      </c>
      <c r="F6183" s="1">
        <f t="shared" si="193"/>
        <v>1.21875E-2</v>
      </c>
    </row>
    <row r="6184" spans="2:6" x14ac:dyDescent="0.2">
      <c r="B6184" s="1">
        <v>402.23399999999998</v>
      </c>
      <c r="C6184" s="1">
        <v>-1.42188E-2</v>
      </c>
      <c r="E6184" s="1">
        <f t="shared" si="192"/>
        <v>402.23399999999998</v>
      </c>
      <c r="F6184" s="1">
        <f t="shared" si="193"/>
        <v>1E-3</v>
      </c>
    </row>
    <row r="6185" spans="2:6" x14ac:dyDescent="0.2">
      <c r="B6185" s="1">
        <v>399.85899999999998</v>
      </c>
      <c r="C6185" s="1">
        <v>1.3281299999999999E-2</v>
      </c>
      <c r="E6185" s="1">
        <f t="shared" si="192"/>
        <v>399.85899999999998</v>
      </c>
      <c r="F6185" s="1">
        <f t="shared" si="193"/>
        <v>1.3281299999999999E-2</v>
      </c>
    </row>
    <row r="6186" spans="2:6" x14ac:dyDescent="0.2">
      <c r="B6186" s="1">
        <v>401.98399999999998</v>
      </c>
      <c r="C6186" s="1">
        <v>-3.4687500000000003E-2</v>
      </c>
      <c r="E6186" s="1">
        <f t="shared" si="192"/>
        <v>401.98399999999998</v>
      </c>
      <c r="F6186" s="1">
        <f t="shared" si="193"/>
        <v>1E-3</v>
      </c>
    </row>
    <row r="6187" spans="2:6" x14ac:dyDescent="0.2">
      <c r="B6187" s="1">
        <v>399.79700000000003</v>
      </c>
      <c r="C6187" s="1">
        <v>7.4218800000000001E-2</v>
      </c>
      <c r="E6187" s="1">
        <f t="shared" si="192"/>
        <v>399.79700000000003</v>
      </c>
      <c r="F6187" s="1">
        <f t="shared" si="193"/>
        <v>7.4218800000000001E-2</v>
      </c>
    </row>
    <row r="6188" spans="2:6" x14ac:dyDescent="0.2">
      <c r="B6188" s="1">
        <v>399.875</v>
      </c>
      <c r="C6188" s="1">
        <v>4.9062500000000002E-2</v>
      </c>
      <c r="E6188" s="1">
        <f t="shared" si="192"/>
        <v>399.875</v>
      </c>
      <c r="F6188" s="1">
        <f t="shared" si="193"/>
        <v>4.9062500000000002E-2</v>
      </c>
    </row>
    <row r="6189" spans="2:6" x14ac:dyDescent="0.2">
      <c r="B6189" s="1">
        <v>397.90600000000001</v>
      </c>
      <c r="C6189" s="1">
        <v>2.3906299999999998E-2</v>
      </c>
      <c r="E6189" s="1">
        <f t="shared" si="192"/>
        <v>397.90600000000001</v>
      </c>
      <c r="F6189" s="1">
        <f t="shared" si="193"/>
        <v>2.3906299999999998E-2</v>
      </c>
    </row>
    <row r="6190" spans="2:6" x14ac:dyDescent="0.2">
      <c r="B6190" s="1">
        <v>397.875</v>
      </c>
      <c r="C6190" s="1">
        <v>6.0312499999999998E-2</v>
      </c>
      <c r="E6190" s="1">
        <f t="shared" si="192"/>
        <v>397.875</v>
      </c>
      <c r="F6190" s="1">
        <f t="shared" si="193"/>
        <v>6.0312499999999998E-2</v>
      </c>
    </row>
    <row r="6191" spans="2:6" x14ac:dyDescent="0.2">
      <c r="B6191" s="1">
        <v>396.34399999999999</v>
      </c>
      <c r="C6191" s="1">
        <v>1.5781300000000002E-2</v>
      </c>
      <c r="E6191" s="1">
        <f t="shared" si="192"/>
        <v>396.34399999999999</v>
      </c>
      <c r="F6191" s="1">
        <f t="shared" si="193"/>
        <v>1.5781300000000002E-2</v>
      </c>
    </row>
    <row r="6192" spans="2:6" x14ac:dyDescent="0.2">
      <c r="B6192" s="1">
        <v>399.90600000000001</v>
      </c>
      <c r="C6192" s="1">
        <v>-3.1250000000000001E-4</v>
      </c>
      <c r="E6192" s="1">
        <f t="shared" si="192"/>
        <v>399.90600000000001</v>
      </c>
      <c r="F6192" s="1">
        <f t="shared" si="193"/>
        <v>1E-3</v>
      </c>
    </row>
    <row r="6193" spans="2:6" x14ac:dyDescent="0.2">
      <c r="B6193" s="1">
        <v>398.84399999999999</v>
      </c>
      <c r="C6193" s="1">
        <v>3.1250000000000001E-4</v>
      </c>
      <c r="E6193" s="1">
        <f t="shared" si="192"/>
        <v>398.84399999999999</v>
      </c>
      <c r="F6193" s="1">
        <f t="shared" si="193"/>
        <v>1E-3</v>
      </c>
    </row>
    <row r="6194" spans="2:6" x14ac:dyDescent="0.2">
      <c r="B6194" s="1">
        <v>408</v>
      </c>
      <c r="C6194" s="1">
        <v>-6.2500000000000001E-4</v>
      </c>
      <c r="E6194" s="1">
        <f t="shared" si="192"/>
        <v>408</v>
      </c>
      <c r="F6194" s="1">
        <f t="shared" si="193"/>
        <v>1E-3</v>
      </c>
    </row>
    <row r="6195" spans="2:6" x14ac:dyDescent="0.2">
      <c r="B6195" s="1">
        <v>397.82799999999997</v>
      </c>
      <c r="C6195" s="1">
        <v>-2.20313E-2</v>
      </c>
      <c r="E6195" s="1">
        <f t="shared" si="192"/>
        <v>397.82799999999997</v>
      </c>
      <c r="F6195" s="1">
        <f t="shared" si="193"/>
        <v>1E-3</v>
      </c>
    </row>
    <row r="6196" spans="2:6" x14ac:dyDescent="0.2">
      <c r="B6196" s="1">
        <v>401.98399999999998</v>
      </c>
      <c r="C6196" s="1">
        <v>-1.35938E-2</v>
      </c>
      <c r="E6196" s="1">
        <f t="shared" si="192"/>
        <v>401.98399999999998</v>
      </c>
      <c r="F6196" s="1">
        <f t="shared" si="193"/>
        <v>1E-3</v>
      </c>
    </row>
    <row r="6197" spans="2:6" x14ac:dyDescent="0.2">
      <c r="B6197" s="1">
        <v>399.875</v>
      </c>
      <c r="C6197" s="1">
        <v>3.6249999999999998E-2</v>
      </c>
      <c r="E6197" s="1">
        <f t="shared" si="192"/>
        <v>399.875</v>
      </c>
      <c r="F6197" s="1">
        <f t="shared" si="193"/>
        <v>3.6249999999999998E-2</v>
      </c>
    </row>
    <row r="6198" spans="2:6" x14ac:dyDescent="0.2">
      <c r="B6198" s="1">
        <v>402</v>
      </c>
      <c r="C6198" s="1">
        <v>-0.101563</v>
      </c>
      <c r="E6198" s="1">
        <f t="shared" si="192"/>
        <v>402</v>
      </c>
      <c r="F6198" s="1">
        <f t="shared" si="193"/>
        <v>1E-3</v>
      </c>
    </row>
    <row r="6199" spans="2:6" x14ac:dyDescent="0.2">
      <c r="B6199" s="1">
        <v>399.98399999999998</v>
      </c>
      <c r="C6199" s="1">
        <v>-7.8906299999999999E-2</v>
      </c>
      <c r="E6199" s="1">
        <f t="shared" si="192"/>
        <v>399.98399999999998</v>
      </c>
      <c r="F6199" s="1">
        <f t="shared" si="193"/>
        <v>1E-3</v>
      </c>
    </row>
    <row r="6200" spans="2:6" x14ac:dyDescent="0.2">
      <c r="B6200" s="1">
        <v>402.10899999999998</v>
      </c>
      <c r="C6200" s="1">
        <v>1.5625E-4</v>
      </c>
      <c r="E6200" s="1">
        <f t="shared" si="192"/>
        <v>402.10899999999998</v>
      </c>
      <c r="F6200" s="1">
        <f t="shared" si="193"/>
        <v>1E-3</v>
      </c>
    </row>
    <row r="6201" spans="2:6" x14ac:dyDescent="0.2">
      <c r="B6201" s="1">
        <v>399.84399999999999</v>
      </c>
      <c r="C6201" s="1">
        <v>-3.9843799999999999E-2</v>
      </c>
      <c r="E6201" s="1">
        <f t="shared" si="192"/>
        <v>399.84399999999999</v>
      </c>
      <c r="F6201" s="1">
        <f t="shared" si="193"/>
        <v>1E-3</v>
      </c>
    </row>
    <row r="6202" spans="2:6" x14ac:dyDescent="0.2">
      <c r="B6202" s="1">
        <v>407.48399999999998</v>
      </c>
      <c r="C6202" s="1">
        <v>-7.8125000000000004E-4</v>
      </c>
      <c r="E6202" s="1">
        <f t="shared" si="192"/>
        <v>407.48399999999998</v>
      </c>
      <c r="F6202" s="1">
        <f t="shared" si="193"/>
        <v>1E-3</v>
      </c>
    </row>
    <row r="6203" spans="2:6" x14ac:dyDescent="0.2">
      <c r="B6203" s="1">
        <v>402.82799999999997</v>
      </c>
      <c r="C6203" s="1">
        <v>-5.7812500000000003E-2</v>
      </c>
      <c r="E6203" s="1">
        <f t="shared" si="192"/>
        <v>402.82799999999997</v>
      </c>
      <c r="F6203" s="1">
        <f t="shared" si="193"/>
        <v>1E-3</v>
      </c>
    </row>
    <row r="6204" spans="2:6" x14ac:dyDescent="0.2">
      <c r="B6204" s="1">
        <v>398.34399999999999</v>
      </c>
      <c r="C6204" s="1">
        <v>-8.4375000000000006E-2</v>
      </c>
      <c r="E6204" s="1">
        <f t="shared" si="192"/>
        <v>398.34399999999999</v>
      </c>
      <c r="F6204" s="1">
        <f t="shared" si="193"/>
        <v>1E-3</v>
      </c>
    </row>
    <row r="6205" spans="2:6" x14ac:dyDescent="0.2">
      <c r="B6205" s="1">
        <v>396.21899999999999</v>
      </c>
      <c r="C6205" s="1">
        <v>-1.4999999999999999E-2</v>
      </c>
      <c r="E6205" s="1">
        <f t="shared" si="192"/>
        <v>396.21899999999999</v>
      </c>
      <c r="F6205" s="1">
        <f t="shared" si="193"/>
        <v>1E-3</v>
      </c>
    </row>
    <row r="6206" spans="2:6" x14ac:dyDescent="0.2">
      <c r="B6206" s="1">
        <v>396.01600000000002</v>
      </c>
      <c r="C6206" s="1">
        <v>7.6874999999999999E-2</v>
      </c>
      <c r="E6206" s="1">
        <f t="shared" si="192"/>
        <v>396.01600000000002</v>
      </c>
      <c r="F6206" s="1">
        <f t="shared" si="193"/>
        <v>7.6874999999999999E-2</v>
      </c>
    </row>
    <row r="6207" spans="2:6" x14ac:dyDescent="0.2">
      <c r="B6207" s="1">
        <v>394.625</v>
      </c>
      <c r="C6207" s="1">
        <v>3.35938E-2</v>
      </c>
      <c r="E6207" s="1">
        <f t="shared" si="192"/>
        <v>394.625</v>
      </c>
      <c r="F6207" s="1">
        <f t="shared" si="193"/>
        <v>3.35938E-2</v>
      </c>
    </row>
    <row r="6208" spans="2:6" x14ac:dyDescent="0.2">
      <c r="B6208" s="1">
        <v>391.84399999999999</v>
      </c>
      <c r="C6208" s="1">
        <v>-1.5781300000000002E-2</v>
      </c>
      <c r="E6208" s="1">
        <f t="shared" si="192"/>
        <v>391.84399999999999</v>
      </c>
      <c r="F6208" s="1">
        <f t="shared" si="193"/>
        <v>1E-3</v>
      </c>
    </row>
    <row r="6209" spans="2:6" x14ac:dyDescent="0.2">
      <c r="B6209" s="1">
        <v>395.10899999999998</v>
      </c>
      <c r="C6209" s="1">
        <v>-2.34375E-2</v>
      </c>
      <c r="E6209" s="1">
        <f t="shared" si="192"/>
        <v>395.10899999999998</v>
      </c>
      <c r="F6209" s="1">
        <f t="shared" si="193"/>
        <v>1E-3</v>
      </c>
    </row>
    <row r="6210" spans="2:6" x14ac:dyDescent="0.2">
      <c r="B6210" s="1">
        <v>402.20299999999997</v>
      </c>
      <c r="C6210" s="1">
        <v>-4.2187500000000003E-3</v>
      </c>
      <c r="E6210" s="1">
        <f t="shared" si="192"/>
        <v>402.20299999999997</v>
      </c>
      <c r="F6210" s="1">
        <f t="shared" si="193"/>
        <v>1E-3</v>
      </c>
    </row>
    <row r="6211" spans="2:6" x14ac:dyDescent="0.2">
      <c r="B6211" s="1">
        <v>392.25</v>
      </c>
      <c r="C6211" s="1">
        <v>2.96875E-3</v>
      </c>
      <c r="E6211" s="1">
        <f t="shared" si="192"/>
        <v>392.25</v>
      </c>
      <c r="F6211" s="1">
        <f t="shared" si="193"/>
        <v>2.96875E-3</v>
      </c>
    </row>
    <row r="6212" spans="2:6" x14ac:dyDescent="0.2">
      <c r="B6212" s="1">
        <v>391.32799999999997</v>
      </c>
      <c r="C6212" s="1">
        <v>-2.5000000000000001E-2</v>
      </c>
      <c r="E6212" s="1">
        <f t="shared" si="192"/>
        <v>391.32799999999997</v>
      </c>
      <c r="F6212" s="1">
        <f t="shared" si="193"/>
        <v>1E-3</v>
      </c>
    </row>
    <row r="6213" spans="2:6" x14ac:dyDescent="0.2">
      <c r="B6213" s="1">
        <v>395.76600000000002</v>
      </c>
      <c r="C6213" s="1">
        <v>3.5937499999999997E-2</v>
      </c>
      <c r="E6213" s="1">
        <f t="shared" ref="E6213:E6276" si="194">MAX(B6213,0.001)</f>
        <v>395.76600000000002</v>
      </c>
      <c r="F6213" s="1">
        <f t="shared" ref="F6213:F6276" si="195">MAX(C6213,0.001)</f>
        <v>3.5937499999999997E-2</v>
      </c>
    </row>
    <row r="6214" spans="2:6" x14ac:dyDescent="0.2">
      <c r="B6214" s="1">
        <v>399.75</v>
      </c>
      <c r="C6214" s="1">
        <v>5.9375000000000001E-3</v>
      </c>
      <c r="E6214" s="1">
        <f t="shared" si="194"/>
        <v>399.75</v>
      </c>
      <c r="F6214" s="1">
        <f t="shared" si="195"/>
        <v>5.9375000000000001E-3</v>
      </c>
    </row>
    <row r="6215" spans="2:6" x14ac:dyDescent="0.2">
      <c r="B6215" s="1">
        <v>400</v>
      </c>
      <c r="C6215" s="1">
        <v>-4.6874999999999998E-4</v>
      </c>
      <c r="E6215" s="1">
        <f t="shared" si="194"/>
        <v>400</v>
      </c>
      <c r="F6215" s="1">
        <f t="shared" si="195"/>
        <v>1E-3</v>
      </c>
    </row>
    <row r="6216" spans="2:6" x14ac:dyDescent="0.2">
      <c r="B6216" s="1">
        <v>400.10899999999998</v>
      </c>
      <c r="C6216" s="1">
        <v>-4.2187500000000003E-3</v>
      </c>
      <c r="E6216" s="1">
        <f t="shared" si="194"/>
        <v>400.10899999999998</v>
      </c>
      <c r="F6216" s="1">
        <f t="shared" si="195"/>
        <v>1E-3</v>
      </c>
    </row>
    <row r="6217" spans="2:6" x14ac:dyDescent="0.2">
      <c r="B6217" s="1">
        <v>397.96899999999999</v>
      </c>
      <c r="C6217" s="1">
        <v>3.7812499999999999E-2</v>
      </c>
      <c r="E6217" s="1">
        <f t="shared" si="194"/>
        <v>397.96899999999999</v>
      </c>
      <c r="F6217" s="1">
        <f t="shared" si="195"/>
        <v>3.7812499999999999E-2</v>
      </c>
    </row>
    <row r="6218" spans="2:6" x14ac:dyDescent="0.2">
      <c r="B6218" s="1">
        <v>396.42200000000003</v>
      </c>
      <c r="C6218" s="1">
        <v>8.1250000000000003E-3</v>
      </c>
      <c r="E6218" s="1">
        <f t="shared" si="194"/>
        <v>396.42200000000003</v>
      </c>
      <c r="F6218" s="1">
        <f t="shared" si="195"/>
        <v>8.1250000000000003E-3</v>
      </c>
    </row>
    <row r="6219" spans="2:6" x14ac:dyDescent="0.2">
      <c r="B6219" s="1">
        <v>389.93799999999999</v>
      </c>
      <c r="C6219" s="1">
        <v>-4.0156299999999999E-2</v>
      </c>
      <c r="E6219" s="1">
        <f t="shared" si="194"/>
        <v>389.93799999999999</v>
      </c>
      <c r="F6219" s="1">
        <f t="shared" si="195"/>
        <v>1E-3</v>
      </c>
    </row>
    <row r="6220" spans="2:6" x14ac:dyDescent="0.2">
      <c r="B6220" s="1">
        <v>393.5</v>
      </c>
      <c r="C6220" s="1">
        <v>-3.2812499999999999E-3</v>
      </c>
      <c r="E6220" s="1">
        <f t="shared" si="194"/>
        <v>393.5</v>
      </c>
      <c r="F6220" s="1">
        <f t="shared" si="195"/>
        <v>1E-3</v>
      </c>
    </row>
    <row r="6221" spans="2:6" x14ac:dyDescent="0.2">
      <c r="B6221" s="1">
        <v>397.82799999999997</v>
      </c>
      <c r="C6221" s="1">
        <v>-1.9531300000000001E-2</v>
      </c>
      <c r="E6221" s="1">
        <f t="shared" si="194"/>
        <v>397.82799999999997</v>
      </c>
      <c r="F6221" s="1">
        <f t="shared" si="195"/>
        <v>1E-3</v>
      </c>
    </row>
    <row r="6222" spans="2:6" x14ac:dyDescent="0.2">
      <c r="B6222" s="1">
        <v>391.70299999999997</v>
      </c>
      <c r="C6222" s="1">
        <v>-8.1250000000000003E-2</v>
      </c>
      <c r="E6222" s="1">
        <f t="shared" si="194"/>
        <v>391.70299999999997</v>
      </c>
      <c r="F6222" s="1">
        <f t="shared" si="195"/>
        <v>1E-3</v>
      </c>
    </row>
    <row r="6223" spans="2:6" x14ac:dyDescent="0.2">
      <c r="B6223" s="1">
        <v>402.10899999999998</v>
      </c>
      <c r="C6223" s="1">
        <v>-2.2656300000000001E-2</v>
      </c>
      <c r="E6223" s="1">
        <f t="shared" si="194"/>
        <v>402.10899999999998</v>
      </c>
      <c r="F6223" s="1">
        <f t="shared" si="195"/>
        <v>1E-3</v>
      </c>
    </row>
    <row r="6224" spans="2:6" x14ac:dyDescent="0.2">
      <c r="B6224" s="1">
        <v>396.85899999999998</v>
      </c>
      <c r="C6224" s="1">
        <v>-2.0937500000000001E-2</v>
      </c>
      <c r="E6224" s="1">
        <f t="shared" si="194"/>
        <v>396.85899999999998</v>
      </c>
      <c r="F6224" s="1">
        <f t="shared" si="195"/>
        <v>1E-3</v>
      </c>
    </row>
    <row r="6225" spans="2:6" x14ac:dyDescent="0.2">
      <c r="B6225" s="1">
        <v>391.90600000000001</v>
      </c>
      <c r="C6225" s="1">
        <v>3.35938E-2</v>
      </c>
      <c r="E6225" s="1">
        <f t="shared" si="194"/>
        <v>391.90600000000001</v>
      </c>
      <c r="F6225" s="1">
        <f t="shared" si="195"/>
        <v>3.35938E-2</v>
      </c>
    </row>
    <row r="6226" spans="2:6" x14ac:dyDescent="0.2">
      <c r="B6226" s="1">
        <v>401.29700000000003</v>
      </c>
      <c r="C6226" s="1">
        <v>8.2656300000000002E-2</v>
      </c>
      <c r="E6226" s="1">
        <f t="shared" si="194"/>
        <v>401.29700000000003</v>
      </c>
      <c r="F6226" s="1">
        <f t="shared" si="195"/>
        <v>8.2656300000000002E-2</v>
      </c>
    </row>
    <row r="6227" spans="2:6" x14ac:dyDescent="0.2">
      <c r="B6227" s="1">
        <v>403.89100000000002</v>
      </c>
      <c r="C6227" s="1">
        <v>2.4375000000000001E-2</v>
      </c>
      <c r="E6227" s="1">
        <f t="shared" si="194"/>
        <v>403.89100000000002</v>
      </c>
      <c r="F6227" s="1">
        <f t="shared" si="195"/>
        <v>2.4375000000000001E-2</v>
      </c>
    </row>
    <row r="6228" spans="2:6" x14ac:dyDescent="0.2">
      <c r="B6228" s="1">
        <v>401.96899999999999</v>
      </c>
      <c r="C6228" s="1">
        <v>-1.6562500000000001E-2</v>
      </c>
      <c r="E6228" s="1">
        <f t="shared" si="194"/>
        <v>401.96899999999999</v>
      </c>
      <c r="F6228" s="1">
        <f t="shared" si="195"/>
        <v>1E-3</v>
      </c>
    </row>
    <row r="6229" spans="2:6" x14ac:dyDescent="0.2">
      <c r="B6229" s="1">
        <v>404.04700000000003</v>
      </c>
      <c r="C6229" s="1">
        <v>-4.0468799999999999E-2</v>
      </c>
      <c r="E6229" s="1">
        <f t="shared" si="194"/>
        <v>404.04700000000003</v>
      </c>
      <c r="F6229" s="1">
        <f t="shared" si="195"/>
        <v>1E-3</v>
      </c>
    </row>
    <row r="6230" spans="2:6" x14ac:dyDescent="0.2">
      <c r="B6230" s="1">
        <v>400.39100000000002</v>
      </c>
      <c r="C6230" s="1">
        <v>1.5625000000000001E-3</v>
      </c>
      <c r="E6230" s="1">
        <f t="shared" si="194"/>
        <v>400.39100000000002</v>
      </c>
      <c r="F6230" s="1">
        <f t="shared" si="195"/>
        <v>1.5625000000000001E-3</v>
      </c>
    </row>
    <row r="6231" spans="2:6" x14ac:dyDescent="0.2">
      <c r="B6231" s="1">
        <v>395.98399999999998</v>
      </c>
      <c r="C6231" s="1">
        <v>-5.9843800000000003E-2</v>
      </c>
      <c r="E6231" s="1">
        <f t="shared" si="194"/>
        <v>395.98399999999998</v>
      </c>
      <c r="F6231" s="1">
        <f t="shared" si="195"/>
        <v>1E-3</v>
      </c>
    </row>
    <row r="6232" spans="2:6" x14ac:dyDescent="0.2">
      <c r="B6232" s="1">
        <v>398.03100000000001</v>
      </c>
      <c r="C6232" s="1">
        <v>-4.0312500000000001E-2</v>
      </c>
      <c r="E6232" s="1">
        <f t="shared" si="194"/>
        <v>398.03100000000001</v>
      </c>
      <c r="F6232" s="1">
        <f t="shared" si="195"/>
        <v>1E-3</v>
      </c>
    </row>
    <row r="6233" spans="2:6" x14ac:dyDescent="0.2">
      <c r="B6233" s="1">
        <v>393.95299999999997</v>
      </c>
      <c r="C6233" s="1">
        <v>-7.9843800000000006E-2</v>
      </c>
      <c r="E6233" s="1">
        <f t="shared" si="194"/>
        <v>393.95299999999997</v>
      </c>
      <c r="F6233" s="1">
        <f t="shared" si="195"/>
        <v>1E-3</v>
      </c>
    </row>
    <row r="6234" spans="2:6" x14ac:dyDescent="0.2">
      <c r="B6234" s="1">
        <v>395.85899999999998</v>
      </c>
      <c r="C6234" s="1">
        <v>-8.0312499999999995E-2</v>
      </c>
      <c r="E6234" s="1">
        <f t="shared" si="194"/>
        <v>395.85899999999998</v>
      </c>
      <c r="F6234" s="1">
        <f t="shared" si="195"/>
        <v>1E-3</v>
      </c>
    </row>
    <row r="6235" spans="2:6" x14ac:dyDescent="0.2">
      <c r="B6235" s="1">
        <v>400.04700000000003</v>
      </c>
      <c r="C6235" s="1">
        <v>-7.9843800000000006E-2</v>
      </c>
      <c r="E6235" s="1">
        <f t="shared" si="194"/>
        <v>400.04700000000003</v>
      </c>
      <c r="F6235" s="1">
        <f t="shared" si="195"/>
        <v>1E-3</v>
      </c>
    </row>
    <row r="6236" spans="2:6" x14ac:dyDescent="0.2">
      <c r="B6236" s="1">
        <v>398.03100000000001</v>
      </c>
      <c r="C6236" s="1">
        <v>-4.10938E-2</v>
      </c>
      <c r="E6236" s="1">
        <f t="shared" si="194"/>
        <v>398.03100000000001</v>
      </c>
      <c r="F6236" s="1">
        <f t="shared" si="195"/>
        <v>1E-3</v>
      </c>
    </row>
    <row r="6237" spans="2:6" x14ac:dyDescent="0.2">
      <c r="B6237" s="1">
        <v>400.20299999999997</v>
      </c>
      <c r="C6237" s="1">
        <v>-4.0156299999999999E-2</v>
      </c>
      <c r="E6237" s="1">
        <f t="shared" si="194"/>
        <v>400.20299999999997</v>
      </c>
      <c r="F6237" s="1">
        <f t="shared" si="195"/>
        <v>1E-3</v>
      </c>
    </row>
    <row r="6238" spans="2:6" x14ac:dyDescent="0.2">
      <c r="B6238" s="1">
        <v>401.95299999999997</v>
      </c>
      <c r="C6238" s="1">
        <v>-0.02</v>
      </c>
      <c r="E6238" s="1">
        <f t="shared" si="194"/>
        <v>401.95299999999997</v>
      </c>
      <c r="F6238" s="1">
        <f t="shared" si="195"/>
        <v>1E-3</v>
      </c>
    </row>
    <row r="6239" spans="2:6" x14ac:dyDescent="0.2">
      <c r="B6239" s="1">
        <v>398.10899999999998</v>
      </c>
      <c r="C6239" s="1">
        <v>-4.0156299999999999E-2</v>
      </c>
      <c r="E6239" s="1">
        <f t="shared" si="194"/>
        <v>398.10899999999998</v>
      </c>
      <c r="F6239" s="1">
        <f t="shared" si="195"/>
        <v>1E-3</v>
      </c>
    </row>
    <row r="6240" spans="2:6" x14ac:dyDescent="0.2">
      <c r="B6240" s="1">
        <v>399.78100000000001</v>
      </c>
      <c r="C6240" s="1">
        <v>-0.02</v>
      </c>
      <c r="E6240" s="1">
        <f t="shared" si="194"/>
        <v>399.78100000000001</v>
      </c>
      <c r="F6240" s="1">
        <f t="shared" si="195"/>
        <v>1E-3</v>
      </c>
    </row>
    <row r="6241" spans="2:6" x14ac:dyDescent="0.2">
      <c r="B6241" s="1">
        <v>389.98399999999998</v>
      </c>
      <c r="C6241" s="1">
        <v>-1.9843800000000002E-2</v>
      </c>
      <c r="E6241" s="1">
        <f t="shared" si="194"/>
        <v>389.98399999999998</v>
      </c>
      <c r="F6241" s="1">
        <f t="shared" si="195"/>
        <v>1E-3</v>
      </c>
    </row>
    <row r="6242" spans="2:6" x14ac:dyDescent="0.2">
      <c r="B6242" s="1">
        <v>400.10899999999998</v>
      </c>
      <c r="C6242" s="1">
        <v>4.0468799999999999E-2</v>
      </c>
      <c r="E6242" s="1">
        <f t="shared" si="194"/>
        <v>400.10899999999998</v>
      </c>
      <c r="F6242" s="1">
        <f t="shared" si="195"/>
        <v>4.0468799999999999E-2</v>
      </c>
    </row>
    <row r="6243" spans="2:6" x14ac:dyDescent="0.2">
      <c r="B6243" s="1">
        <v>400.29700000000003</v>
      </c>
      <c r="C6243" s="1">
        <v>-4.7031299999999998E-2</v>
      </c>
      <c r="E6243" s="1">
        <f t="shared" si="194"/>
        <v>400.29700000000003</v>
      </c>
      <c r="F6243" s="1">
        <f t="shared" si="195"/>
        <v>1E-3</v>
      </c>
    </row>
    <row r="6244" spans="2:6" x14ac:dyDescent="0.2">
      <c r="B6244" s="1">
        <v>405.98399999999998</v>
      </c>
      <c r="C6244" s="1">
        <v>-4.0937500000000002E-2</v>
      </c>
      <c r="E6244" s="1">
        <f t="shared" si="194"/>
        <v>405.98399999999998</v>
      </c>
      <c r="F6244" s="1">
        <f t="shared" si="195"/>
        <v>1E-3</v>
      </c>
    </row>
    <row r="6245" spans="2:6" x14ac:dyDescent="0.2">
      <c r="B6245" s="1">
        <v>399.70299999999997</v>
      </c>
      <c r="C6245" s="1">
        <v>-1.9843800000000002E-2</v>
      </c>
      <c r="E6245" s="1">
        <f t="shared" si="194"/>
        <v>399.70299999999997</v>
      </c>
      <c r="F6245" s="1">
        <f t="shared" si="195"/>
        <v>1E-3</v>
      </c>
    </row>
    <row r="6246" spans="2:6" x14ac:dyDescent="0.2">
      <c r="B6246" s="1">
        <v>401.89100000000002</v>
      </c>
      <c r="C6246" s="1">
        <v>-1.9843800000000002E-2</v>
      </c>
      <c r="E6246" s="1">
        <f t="shared" si="194"/>
        <v>401.89100000000002</v>
      </c>
      <c r="F6246" s="1">
        <f t="shared" si="195"/>
        <v>1E-3</v>
      </c>
    </row>
    <row r="6247" spans="2:6" x14ac:dyDescent="0.2">
      <c r="B6247" s="1">
        <v>395.125</v>
      </c>
      <c r="C6247" s="1">
        <v>-1.9531300000000001E-2</v>
      </c>
      <c r="E6247" s="1">
        <f t="shared" si="194"/>
        <v>395.125</v>
      </c>
      <c r="F6247" s="1">
        <f t="shared" si="195"/>
        <v>1E-3</v>
      </c>
    </row>
    <row r="6248" spans="2:6" x14ac:dyDescent="0.2">
      <c r="B6248" s="1">
        <v>393.98399999999998</v>
      </c>
      <c r="C6248" s="1">
        <v>1.5625000000000001E-3</v>
      </c>
      <c r="E6248" s="1">
        <f t="shared" si="194"/>
        <v>393.98399999999998</v>
      </c>
      <c r="F6248" s="1">
        <f t="shared" si="195"/>
        <v>1.5625000000000001E-3</v>
      </c>
    </row>
    <row r="6249" spans="2:6" x14ac:dyDescent="0.2">
      <c r="B6249" s="1">
        <v>391.81299999999999</v>
      </c>
      <c r="C6249" s="1">
        <v>-0.102031</v>
      </c>
      <c r="E6249" s="1">
        <f t="shared" si="194"/>
        <v>391.81299999999999</v>
      </c>
      <c r="F6249" s="1">
        <f t="shared" si="195"/>
        <v>1E-3</v>
      </c>
    </row>
    <row r="6250" spans="2:6" x14ac:dyDescent="0.2">
      <c r="B6250" s="1">
        <v>389.96899999999999</v>
      </c>
      <c r="C6250" s="1">
        <v>-2.3593800000000002E-2</v>
      </c>
      <c r="E6250" s="1">
        <f t="shared" si="194"/>
        <v>389.96899999999999</v>
      </c>
      <c r="F6250" s="1">
        <f t="shared" si="195"/>
        <v>1E-3</v>
      </c>
    </row>
    <row r="6251" spans="2:6" x14ac:dyDescent="0.2">
      <c r="B6251" s="1">
        <v>390.85899999999998</v>
      </c>
      <c r="C6251" s="1">
        <v>-1.9843800000000002E-2</v>
      </c>
      <c r="E6251" s="1">
        <f t="shared" si="194"/>
        <v>390.85899999999998</v>
      </c>
      <c r="F6251" s="1">
        <f t="shared" si="195"/>
        <v>1E-3</v>
      </c>
    </row>
    <row r="6252" spans="2:6" x14ac:dyDescent="0.2">
      <c r="B6252" s="1">
        <v>399.98399999999998</v>
      </c>
      <c r="C6252" s="1">
        <v>-6.0624999999999998E-2</v>
      </c>
      <c r="E6252" s="1">
        <f t="shared" si="194"/>
        <v>399.98399999999998</v>
      </c>
      <c r="F6252" s="1">
        <f t="shared" si="195"/>
        <v>1E-3</v>
      </c>
    </row>
    <row r="6253" spans="2:6" x14ac:dyDescent="0.2">
      <c r="B6253" s="1">
        <v>393.71899999999999</v>
      </c>
      <c r="C6253" s="1">
        <v>-8.0625000000000002E-2</v>
      </c>
      <c r="E6253" s="1">
        <f t="shared" si="194"/>
        <v>393.71899999999999</v>
      </c>
      <c r="F6253" s="1">
        <f t="shared" si="195"/>
        <v>1E-3</v>
      </c>
    </row>
    <row r="6254" spans="2:6" x14ac:dyDescent="0.2">
      <c r="B6254" s="1">
        <v>394</v>
      </c>
      <c r="C6254" s="1">
        <v>-8.0625000000000002E-2</v>
      </c>
      <c r="E6254" s="1">
        <f t="shared" si="194"/>
        <v>394</v>
      </c>
      <c r="F6254" s="1">
        <f t="shared" si="195"/>
        <v>1E-3</v>
      </c>
    </row>
    <row r="6255" spans="2:6" x14ac:dyDescent="0.2">
      <c r="B6255" s="1">
        <v>391.82799999999997</v>
      </c>
      <c r="C6255" s="1">
        <v>-1.9218800000000001E-2</v>
      </c>
      <c r="E6255" s="1">
        <f t="shared" si="194"/>
        <v>391.82799999999997</v>
      </c>
      <c r="F6255" s="1">
        <f t="shared" si="195"/>
        <v>1E-3</v>
      </c>
    </row>
    <row r="6256" spans="2:6" x14ac:dyDescent="0.2">
      <c r="B6256" s="1">
        <v>392</v>
      </c>
      <c r="C6256" s="1">
        <v>-2.0156299999999999E-2</v>
      </c>
      <c r="E6256" s="1">
        <f t="shared" si="194"/>
        <v>392</v>
      </c>
      <c r="F6256" s="1">
        <f t="shared" si="195"/>
        <v>1E-3</v>
      </c>
    </row>
    <row r="6257" spans="2:6" x14ac:dyDescent="0.2">
      <c r="B6257" s="1">
        <v>392.17200000000003</v>
      </c>
      <c r="C6257" s="1">
        <v>2.2187499999999999E-2</v>
      </c>
      <c r="E6257" s="1">
        <f t="shared" si="194"/>
        <v>392.17200000000003</v>
      </c>
      <c r="F6257" s="1">
        <f t="shared" si="195"/>
        <v>2.2187499999999999E-2</v>
      </c>
    </row>
    <row r="6258" spans="2:6" x14ac:dyDescent="0.2">
      <c r="B6258" s="1">
        <v>397.98399999999998</v>
      </c>
      <c r="C6258" s="1">
        <v>6.1093799999999997E-2</v>
      </c>
      <c r="E6258" s="1">
        <f t="shared" si="194"/>
        <v>397.98399999999998</v>
      </c>
      <c r="F6258" s="1">
        <f t="shared" si="195"/>
        <v>6.1093799999999997E-2</v>
      </c>
    </row>
    <row r="6259" spans="2:6" x14ac:dyDescent="0.2">
      <c r="B6259" s="1">
        <v>393.93799999999999</v>
      </c>
      <c r="C6259" s="1">
        <v>6.2500000000000001E-4</v>
      </c>
      <c r="E6259" s="1">
        <f t="shared" si="194"/>
        <v>393.93799999999999</v>
      </c>
      <c r="F6259" s="1">
        <f t="shared" si="195"/>
        <v>1E-3</v>
      </c>
    </row>
    <row r="6260" spans="2:6" x14ac:dyDescent="0.2">
      <c r="B6260" s="1">
        <v>397.96899999999999</v>
      </c>
      <c r="C6260" s="1">
        <v>-1.5625E-4</v>
      </c>
      <c r="E6260" s="1">
        <f t="shared" si="194"/>
        <v>397.96899999999999</v>
      </c>
      <c r="F6260" s="1">
        <f t="shared" si="195"/>
        <v>1E-3</v>
      </c>
    </row>
    <row r="6261" spans="2:6" x14ac:dyDescent="0.2">
      <c r="B6261" s="1">
        <v>393.65600000000001</v>
      </c>
      <c r="C6261" s="1">
        <v>1.5625E-4</v>
      </c>
      <c r="E6261" s="1">
        <f t="shared" si="194"/>
        <v>393.65600000000001</v>
      </c>
      <c r="F6261" s="1">
        <f t="shared" si="195"/>
        <v>1E-3</v>
      </c>
    </row>
    <row r="6262" spans="2:6" x14ac:dyDescent="0.2">
      <c r="B6262" s="1">
        <v>392.15600000000001</v>
      </c>
      <c r="C6262" s="1">
        <v>2.0312500000000001E-2</v>
      </c>
      <c r="E6262" s="1">
        <f t="shared" si="194"/>
        <v>392.15600000000001</v>
      </c>
      <c r="F6262" s="1">
        <f t="shared" si="195"/>
        <v>2.0312500000000001E-2</v>
      </c>
    </row>
    <row r="6263" spans="2:6" x14ac:dyDescent="0.2">
      <c r="B6263" s="1">
        <v>390.01600000000002</v>
      </c>
      <c r="C6263" s="1">
        <v>-1.90625E-2</v>
      </c>
      <c r="E6263" s="1">
        <f t="shared" si="194"/>
        <v>390.01600000000002</v>
      </c>
      <c r="F6263" s="1">
        <f t="shared" si="195"/>
        <v>1E-3</v>
      </c>
    </row>
    <row r="6264" spans="2:6" x14ac:dyDescent="0.2">
      <c r="B6264" s="1">
        <v>393.59399999999999</v>
      </c>
      <c r="C6264" s="1">
        <v>-2.0625000000000001E-2</v>
      </c>
      <c r="E6264" s="1">
        <f t="shared" si="194"/>
        <v>393.59399999999999</v>
      </c>
      <c r="F6264" s="1">
        <f t="shared" si="195"/>
        <v>1E-3</v>
      </c>
    </row>
    <row r="6265" spans="2:6" x14ac:dyDescent="0.2">
      <c r="B6265" s="1">
        <v>396.04700000000003</v>
      </c>
      <c r="C6265" s="1">
        <v>-1.8906300000000001E-2</v>
      </c>
      <c r="E6265" s="1">
        <f t="shared" si="194"/>
        <v>396.04700000000003</v>
      </c>
      <c r="F6265" s="1">
        <f t="shared" si="195"/>
        <v>1E-3</v>
      </c>
    </row>
    <row r="6266" spans="2:6" x14ac:dyDescent="0.2">
      <c r="B6266" s="1">
        <v>391.26600000000002</v>
      </c>
      <c r="C6266" s="1">
        <v>-2.1562499999999998E-2</v>
      </c>
      <c r="E6266" s="1">
        <f t="shared" si="194"/>
        <v>391.26600000000002</v>
      </c>
      <c r="F6266" s="1">
        <f t="shared" si="195"/>
        <v>1E-3</v>
      </c>
    </row>
    <row r="6267" spans="2:6" x14ac:dyDescent="0.2">
      <c r="B6267" s="1">
        <v>385.71899999999999</v>
      </c>
      <c r="C6267" s="1">
        <v>-1.5625E-4</v>
      </c>
      <c r="E6267" s="1">
        <f t="shared" si="194"/>
        <v>385.71899999999999</v>
      </c>
      <c r="F6267" s="1">
        <f t="shared" si="195"/>
        <v>1E-3</v>
      </c>
    </row>
    <row r="6268" spans="2:6" x14ac:dyDescent="0.2">
      <c r="B6268" s="1">
        <v>396.54700000000003</v>
      </c>
      <c r="C6268" s="1">
        <v>-2.0156299999999999E-2</v>
      </c>
      <c r="E6268" s="1">
        <f t="shared" si="194"/>
        <v>396.54700000000003</v>
      </c>
      <c r="F6268" s="1">
        <f t="shared" si="195"/>
        <v>1E-3</v>
      </c>
    </row>
    <row r="6269" spans="2:6" x14ac:dyDescent="0.2">
      <c r="B6269" s="1">
        <v>394.89100000000002</v>
      </c>
      <c r="C6269" s="1">
        <v>-3.1250000000000001E-4</v>
      </c>
      <c r="E6269" s="1">
        <f t="shared" si="194"/>
        <v>394.89100000000002</v>
      </c>
      <c r="F6269" s="1">
        <f t="shared" si="195"/>
        <v>1E-3</v>
      </c>
    </row>
    <row r="6270" spans="2:6" x14ac:dyDescent="0.2">
      <c r="B6270" s="1">
        <v>388.125</v>
      </c>
      <c r="C6270" s="1">
        <v>-4.5781299999999997E-2</v>
      </c>
      <c r="E6270" s="1">
        <f t="shared" si="194"/>
        <v>388.125</v>
      </c>
      <c r="F6270" s="1">
        <f t="shared" si="195"/>
        <v>1E-3</v>
      </c>
    </row>
    <row r="6271" spans="2:6" x14ac:dyDescent="0.2">
      <c r="B6271" s="1">
        <v>391.29700000000003</v>
      </c>
      <c r="C6271" s="1">
        <v>-7.6874999999999999E-2</v>
      </c>
      <c r="E6271" s="1">
        <f t="shared" si="194"/>
        <v>391.29700000000003</v>
      </c>
      <c r="F6271" s="1">
        <f t="shared" si="195"/>
        <v>1E-3</v>
      </c>
    </row>
    <row r="6272" spans="2:6" x14ac:dyDescent="0.2">
      <c r="B6272" s="1">
        <v>395.79700000000003</v>
      </c>
      <c r="C6272" s="1">
        <v>3.1406299999999998E-2</v>
      </c>
      <c r="E6272" s="1">
        <f t="shared" si="194"/>
        <v>395.79700000000003</v>
      </c>
      <c r="F6272" s="1">
        <f t="shared" si="195"/>
        <v>3.1406299999999998E-2</v>
      </c>
    </row>
    <row r="6273" spans="2:6" x14ac:dyDescent="0.2">
      <c r="B6273" s="1">
        <v>394.67200000000003</v>
      </c>
      <c r="C6273" s="1">
        <v>4.3750000000000004E-3</v>
      </c>
      <c r="E6273" s="1">
        <f t="shared" si="194"/>
        <v>394.67200000000003</v>
      </c>
      <c r="F6273" s="1">
        <f t="shared" si="195"/>
        <v>4.3750000000000004E-3</v>
      </c>
    </row>
    <row r="6274" spans="2:6" x14ac:dyDescent="0.2">
      <c r="B6274" s="1">
        <v>391.96899999999999</v>
      </c>
      <c r="C6274" s="1">
        <v>3.8593799999999998E-2</v>
      </c>
      <c r="E6274" s="1">
        <f t="shared" si="194"/>
        <v>391.96899999999999</v>
      </c>
      <c r="F6274" s="1">
        <f t="shared" si="195"/>
        <v>3.8593799999999998E-2</v>
      </c>
    </row>
    <row r="6275" spans="2:6" x14ac:dyDescent="0.2">
      <c r="B6275" s="1">
        <v>393.57799999999997</v>
      </c>
      <c r="C6275" s="1">
        <v>-1.2656300000000001E-2</v>
      </c>
      <c r="E6275" s="1">
        <f t="shared" si="194"/>
        <v>393.57799999999997</v>
      </c>
      <c r="F6275" s="1">
        <f t="shared" si="195"/>
        <v>1E-3</v>
      </c>
    </row>
    <row r="6276" spans="2:6" x14ac:dyDescent="0.2">
      <c r="B6276" s="1">
        <v>394.07799999999997</v>
      </c>
      <c r="C6276" s="1">
        <v>1.6562500000000001E-2</v>
      </c>
      <c r="E6276" s="1">
        <f t="shared" si="194"/>
        <v>394.07799999999997</v>
      </c>
      <c r="F6276" s="1">
        <f t="shared" si="195"/>
        <v>1.6562500000000001E-2</v>
      </c>
    </row>
    <row r="6277" spans="2:6" x14ac:dyDescent="0.2">
      <c r="B6277" s="1">
        <v>393.78100000000001</v>
      </c>
      <c r="C6277" s="1">
        <v>-1.2500000000000001E-2</v>
      </c>
      <c r="E6277" s="1">
        <f t="shared" ref="E6277:E6340" si="196">MAX(B6277,0.001)</f>
        <v>393.78100000000001</v>
      </c>
      <c r="F6277" s="1">
        <f t="shared" ref="F6277:F6340" si="197">MAX(C6277,0.001)</f>
        <v>1E-3</v>
      </c>
    </row>
    <row r="6278" spans="2:6" x14ac:dyDescent="0.2">
      <c r="B6278" s="1">
        <v>398.03100000000001</v>
      </c>
      <c r="C6278" s="1">
        <v>-4.3906300000000002E-2</v>
      </c>
      <c r="E6278" s="1">
        <f t="shared" si="196"/>
        <v>398.03100000000001</v>
      </c>
      <c r="F6278" s="1">
        <f t="shared" si="197"/>
        <v>1E-3</v>
      </c>
    </row>
    <row r="6279" spans="2:6" x14ac:dyDescent="0.2">
      <c r="B6279" s="1">
        <v>395.81299999999999</v>
      </c>
      <c r="C6279" s="1">
        <v>-1.5625000000000001E-3</v>
      </c>
      <c r="E6279" s="1">
        <f t="shared" si="196"/>
        <v>395.81299999999999</v>
      </c>
      <c r="F6279" s="1">
        <f t="shared" si="197"/>
        <v>1E-3</v>
      </c>
    </row>
    <row r="6280" spans="2:6" x14ac:dyDescent="0.2">
      <c r="B6280" s="1">
        <v>403.75</v>
      </c>
      <c r="C6280" s="1">
        <v>-1.9375E-2</v>
      </c>
      <c r="E6280" s="1">
        <f t="shared" si="196"/>
        <v>403.75</v>
      </c>
      <c r="F6280" s="1">
        <f t="shared" si="197"/>
        <v>1E-3</v>
      </c>
    </row>
    <row r="6281" spans="2:6" x14ac:dyDescent="0.2">
      <c r="B6281" s="1">
        <v>398.42200000000003</v>
      </c>
      <c r="C6281" s="1">
        <v>1.6562500000000001E-2</v>
      </c>
      <c r="E6281" s="1">
        <f t="shared" si="196"/>
        <v>398.42200000000003</v>
      </c>
      <c r="F6281" s="1">
        <f t="shared" si="197"/>
        <v>1.6562500000000001E-2</v>
      </c>
    </row>
    <row r="6282" spans="2:6" x14ac:dyDescent="0.2">
      <c r="B6282" s="1">
        <v>396.07799999999997</v>
      </c>
      <c r="C6282" s="1">
        <v>4.0937500000000002E-2</v>
      </c>
      <c r="E6282" s="1">
        <f t="shared" si="196"/>
        <v>396.07799999999997</v>
      </c>
      <c r="F6282" s="1">
        <f t="shared" si="197"/>
        <v>4.0937500000000002E-2</v>
      </c>
    </row>
    <row r="6283" spans="2:6" x14ac:dyDescent="0.2">
      <c r="B6283" s="1">
        <v>394</v>
      </c>
      <c r="C6283" s="1">
        <v>1.0937500000000001E-3</v>
      </c>
      <c r="E6283" s="1">
        <f t="shared" si="196"/>
        <v>394</v>
      </c>
      <c r="F6283" s="1">
        <f t="shared" si="197"/>
        <v>1.0937500000000001E-3</v>
      </c>
    </row>
    <row r="6284" spans="2:6" x14ac:dyDescent="0.2">
      <c r="B6284" s="1">
        <v>397.75</v>
      </c>
      <c r="C6284" s="1">
        <v>-3.9531299999999998E-2</v>
      </c>
      <c r="E6284" s="1">
        <f t="shared" si="196"/>
        <v>397.75</v>
      </c>
      <c r="F6284" s="1">
        <f t="shared" si="197"/>
        <v>1E-3</v>
      </c>
    </row>
    <row r="6285" spans="2:6" x14ac:dyDescent="0.2">
      <c r="B6285" s="1">
        <v>398.73399999999998</v>
      </c>
      <c r="C6285" s="1">
        <v>-2.0937500000000001E-2</v>
      </c>
      <c r="E6285" s="1">
        <f t="shared" si="196"/>
        <v>398.73399999999998</v>
      </c>
      <c r="F6285" s="1">
        <f t="shared" si="197"/>
        <v>1E-3</v>
      </c>
    </row>
    <row r="6286" spans="2:6" x14ac:dyDescent="0.2">
      <c r="B6286" s="1">
        <v>388.06299999999999</v>
      </c>
      <c r="C6286" s="1">
        <v>-1.9218800000000001E-2</v>
      </c>
      <c r="E6286" s="1">
        <f t="shared" si="196"/>
        <v>388.06299999999999</v>
      </c>
      <c r="F6286" s="1">
        <f t="shared" si="197"/>
        <v>1E-3</v>
      </c>
    </row>
    <row r="6287" spans="2:6" x14ac:dyDescent="0.2">
      <c r="B6287" s="1">
        <v>395.73399999999998</v>
      </c>
      <c r="C6287" s="1">
        <v>-5.9531300000000002E-2</v>
      </c>
      <c r="E6287" s="1">
        <f t="shared" si="196"/>
        <v>395.73399999999998</v>
      </c>
      <c r="F6287" s="1">
        <f t="shared" si="197"/>
        <v>1E-3</v>
      </c>
    </row>
    <row r="6288" spans="2:6" x14ac:dyDescent="0.2">
      <c r="B6288" s="1">
        <v>394</v>
      </c>
      <c r="C6288" s="1">
        <v>0</v>
      </c>
      <c r="E6288" s="1">
        <f t="shared" si="196"/>
        <v>394</v>
      </c>
      <c r="F6288" s="1">
        <f t="shared" si="197"/>
        <v>1E-3</v>
      </c>
    </row>
    <row r="6289" spans="2:6" x14ac:dyDescent="0.2">
      <c r="B6289" s="1">
        <v>399.79700000000003</v>
      </c>
      <c r="C6289" s="1">
        <v>-0.08</v>
      </c>
      <c r="E6289" s="1">
        <f t="shared" si="196"/>
        <v>399.79700000000003</v>
      </c>
      <c r="F6289" s="1">
        <f t="shared" si="197"/>
        <v>1E-3</v>
      </c>
    </row>
    <row r="6290" spans="2:6" x14ac:dyDescent="0.2">
      <c r="B6290" s="1">
        <v>398.06299999999999</v>
      </c>
      <c r="C6290" s="1">
        <v>-4.14063E-2</v>
      </c>
      <c r="E6290" s="1">
        <f t="shared" si="196"/>
        <v>398.06299999999999</v>
      </c>
      <c r="F6290" s="1">
        <f t="shared" si="197"/>
        <v>1E-3</v>
      </c>
    </row>
    <row r="6291" spans="2:6" x14ac:dyDescent="0.2">
      <c r="B6291" s="1">
        <v>396.21899999999999</v>
      </c>
      <c r="C6291" s="1">
        <v>-3.9843799999999999E-2</v>
      </c>
      <c r="E6291" s="1">
        <f t="shared" si="196"/>
        <v>396.21899999999999</v>
      </c>
      <c r="F6291" s="1">
        <f t="shared" si="197"/>
        <v>1E-3</v>
      </c>
    </row>
    <row r="6292" spans="2:6" x14ac:dyDescent="0.2">
      <c r="B6292" s="1">
        <v>391.93799999999999</v>
      </c>
      <c r="C6292" s="1">
        <v>2.8124999999999999E-3</v>
      </c>
      <c r="E6292" s="1">
        <f t="shared" si="196"/>
        <v>391.93799999999999</v>
      </c>
      <c r="F6292" s="1">
        <f t="shared" si="197"/>
        <v>2.8124999999999999E-3</v>
      </c>
    </row>
    <row r="6293" spans="2:6" x14ac:dyDescent="0.2">
      <c r="B6293" s="1">
        <v>395.98399999999998</v>
      </c>
      <c r="C6293" s="1">
        <v>1.7031299999999999E-2</v>
      </c>
      <c r="E6293" s="1">
        <f t="shared" si="196"/>
        <v>395.98399999999998</v>
      </c>
      <c r="F6293" s="1">
        <f t="shared" si="197"/>
        <v>1.7031299999999999E-2</v>
      </c>
    </row>
    <row r="6294" spans="2:6" x14ac:dyDescent="0.2">
      <c r="B6294" s="1">
        <v>391.93799999999999</v>
      </c>
      <c r="C6294" s="1">
        <v>-1.6875000000000001E-2</v>
      </c>
      <c r="E6294" s="1">
        <f t="shared" si="196"/>
        <v>391.93799999999999</v>
      </c>
      <c r="F6294" s="1">
        <f t="shared" si="197"/>
        <v>1E-3</v>
      </c>
    </row>
    <row r="6295" spans="2:6" x14ac:dyDescent="0.2">
      <c r="B6295" s="1">
        <v>391.96899999999999</v>
      </c>
      <c r="C6295" s="1">
        <v>6.21875E-2</v>
      </c>
      <c r="E6295" s="1">
        <f t="shared" si="196"/>
        <v>391.96899999999999</v>
      </c>
      <c r="F6295" s="1">
        <f t="shared" si="197"/>
        <v>6.21875E-2</v>
      </c>
    </row>
    <row r="6296" spans="2:6" x14ac:dyDescent="0.2">
      <c r="B6296" s="1">
        <v>397.98399999999998</v>
      </c>
      <c r="C6296" s="1">
        <v>9.0624999999999994E-3</v>
      </c>
      <c r="E6296" s="1">
        <f t="shared" si="196"/>
        <v>397.98399999999998</v>
      </c>
      <c r="F6296" s="1">
        <f t="shared" si="197"/>
        <v>9.0624999999999994E-3</v>
      </c>
    </row>
    <row r="6297" spans="2:6" x14ac:dyDescent="0.2">
      <c r="B6297" s="1">
        <v>395.95299999999997</v>
      </c>
      <c r="C6297" s="1">
        <v>-4.2968800000000001E-2</v>
      </c>
      <c r="E6297" s="1">
        <f t="shared" si="196"/>
        <v>395.95299999999997</v>
      </c>
      <c r="F6297" s="1">
        <f t="shared" si="197"/>
        <v>1E-3</v>
      </c>
    </row>
    <row r="6298" spans="2:6" x14ac:dyDescent="0.2">
      <c r="B6298" s="1">
        <v>403.92200000000003</v>
      </c>
      <c r="C6298" s="1">
        <v>-6.1718799999999997E-2</v>
      </c>
      <c r="E6298" s="1">
        <f t="shared" si="196"/>
        <v>403.92200000000003</v>
      </c>
      <c r="F6298" s="1">
        <f t="shared" si="197"/>
        <v>1E-3</v>
      </c>
    </row>
    <row r="6299" spans="2:6" x14ac:dyDescent="0.2">
      <c r="B6299" s="1">
        <v>400.31299999999999</v>
      </c>
      <c r="C6299" s="1">
        <v>-7.9375000000000001E-2</v>
      </c>
      <c r="E6299" s="1">
        <f t="shared" si="196"/>
        <v>400.31299999999999</v>
      </c>
      <c r="F6299" s="1">
        <f t="shared" si="197"/>
        <v>1E-3</v>
      </c>
    </row>
    <row r="6300" spans="2:6" x14ac:dyDescent="0.2">
      <c r="B6300" s="1">
        <v>392.14100000000002</v>
      </c>
      <c r="C6300" s="1">
        <v>-5.9687499999999998E-2</v>
      </c>
      <c r="E6300" s="1">
        <f t="shared" si="196"/>
        <v>392.14100000000002</v>
      </c>
      <c r="F6300" s="1">
        <f t="shared" si="197"/>
        <v>1E-3</v>
      </c>
    </row>
    <row r="6301" spans="2:6" x14ac:dyDescent="0.2">
      <c r="B6301" s="1">
        <v>392.25</v>
      </c>
      <c r="C6301" s="1">
        <v>-5.9374999999999997E-2</v>
      </c>
      <c r="E6301" s="1">
        <f t="shared" si="196"/>
        <v>392.25</v>
      </c>
      <c r="F6301" s="1">
        <f t="shared" si="197"/>
        <v>1E-3</v>
      </c>
    </row>
    <row r="6302" spans="2:6" x14ac:dyDescent="0.2">
      <c r="B6302" s="1">
        <v>393.76600000000002</v>
      </c>
      <c r="C6302" s="1">
        <v>-1.40625E-2</v>
      </c>
      <c r="E6302" s="1">
        <f t="shared" si="196"/>
        <v>393.76600000000002</v>
      </c>
      <c r="F6302" s="1">
        <f t="shared" si="197"/>
        <v>1E-3</v>
      </c>
    </row>
    <row r="6303" spans="2:6" x14ac:dyDescent="0.2">
      <c r="B6303" s="1">
        <v>387.53100000000001</v>
      </c>
      <c r="C6303" s="1">
        <v>1.5781300000000002E-2</v>
      </c>
      <c r="E6303" s="1">
        <f t="shared" si="196"/>
        <v>387.53100000000001</v>
      </c>
      <c r="F6303" s="1">
        <f t="shared" si="197"/>
        <v>1.5781300000000002E-2</v>
      </c>
    </row>
    <row r="6304" spans="2:6" x14ac:dyDescent="0.2">
      <c r="B6304" s="1">
        <v>392.48399999999998</v>
      </c>
      <c r="C6304" s="1">
        <v>-4.0937500000000002E-2</v>
      </c>
      <c r="E6304" s="1">
        <f t="shared" si="196"/>
        <v>392.48399999999998</v>
      </c>
      <c r="F6304" s="1">
        <f t="shared" si="197"/>
        <v>1E-3</v>
      </c>
    </row>
    <row r="6305" spans="2:6" x14ac:dyDescent="0.2">
      <c r="B6305" s="1">
        <v>402.09399999999999</v>
      </c>
      <c r="C6305" s="1">
        <v>-0.02</v>
      </c>
      <c r="E6305" s="1">
        <f t="shared" si="196"/>
        <v>402.09399999999999</v>
      </c>
      <c r="F6305" s="1">
        <f t="shared" si="197"/>
        <v>1E-3</v>
      </c>
    </row>
    <row r="6306" spans="2:6" x14ac:dyDescent="0.2">
      <c r="B6306" s="1">
        <v>397.70299999999997</v>
      </c>
      <c r="C6306" s="1">
        <v>-6.3750000000000001E-2</v>
      </c>
      <c r="E6306" s="1">
        <f t="shared" si="196"/>
        <v>397.70299999999997</v>
      </c>
      <c r="F6306" s="1">
        <f t="shared" si="197"/>
        <v>1E-3</v>
      </c>
    </row>
    <row r="6307" spans="2:6" x14ac:dyDescent="0.2">
      <c r="B6307" s="1">
        <v>398.06299999999999</v>
      </c>
      <c r="C6307" s="1">
        <v>-8.01563E-2</v>
      </c>
      <c r="E6307" s="1">
        <f t="shared" si="196"/>
        <v>398.06299999999999</v>
      </c>
      <c r="F6307" s="1">
        <f t="shared" si="197"/>
        <v>1E-3</v>
      </c>
    </row>
    <row r="6308" spans="2:6" x14ac:dyDescent="0.2">
      <c r="B6308" s="1">
        <v>398.26600000000002</v>
      </c>
      <c r="C6308" s="1">
        <v>-7.9687499999999994E-2</v>
      </c>
      <c r="E6308" s="1">
        <f t="shared" si="196"/>
        <v>398.26600000000002</v>
      </c>
      <c r="F6308" s="1">
        <f t="shared" si="197"/>
        <v>1E-3</v>
      </c>
    </row>
    <row r="6309" spans="2:6" x14ac:dyDescent="0.2">
      <c r="B6309" s="1">
        <v>399.64100000000002</v>
      </c>
      <c r="C6309" s="1">
        <v>-8.07813E-2</v>
      </c>
      <c r="E6309" s="1">
        <f t="shared" si="196"/>
        <v>399.64100000000002</v>
      </c>
      <c r="F6309" s="1">
        <f t="shared" si="197"/>
        <v>1E-3</v>
      </c>
    </row>
    <row r="6310" spans="2:6" x14ac:dyDescent="0.2">
      <c r="B6310" s="1">
        <v>396.125</v>
      </c>
      <c r="C6310" s="1">
        <v>-7.7656199999999995E-2</v>
      </c>
      <c r="E6310" s="1">
        <f t="shared" si="196"/>
        <v>396.125</v>
      </c>
      <c r="F6310" s="1">
        <f t="shared" si="197"/>
        <v>1E-3</v>
      </c>
    </row>
    <row r="6311" spans="2:6" x14ac:dyDescent="0.2">
      <c r="B6311" s="1">
        <v>400.26600000000002</v>
      </c>
      <c r="C6311" s="1">
        <v>-3.5156300000000001E-2</v>
      </c>
      <c r="E6311" s="1">
        <f t="shared" si="196"/>
        <v>400.26600000000002</v>
      </c>
      <c r="F6311" s="1">
        <f t="shared" si="197"/>
        <v>1E-3</v>
      </c>
    </row>
    <row r="6312" spans="2:6" x14ac:dyDescent="0.2">
      <c r="B6312" s="1">
        <v>397.53100000000001</v>
      </c>
      <c r="C6312" s="1">
        <v>3.2812499999999999E-3</v>
      </c>
      <c r="E6312" s="1">
        <f t="shared" si="196"/>
        <v>397.53100000000001</v>
      </c>
      <c r="F6312" s="1">
        <f t="shared" si="197"/>
        <v>3.2812499999999999E-3</v>
      </c>
    </row>
    <row r="6313" spans="2:6" x14ac:dyDescent="0.2">
      <c r="B6313" s="1">
        <v>395.65600000000001</v>
      </c>
      <c r="C6313" s="1">
        <v>1.7500000000000002E-2</v>
      </c>
      <c r="E6313" s="1">
        <f t="shared" si="196"/>
        <v>395.65600000000001</v>
      </c>
      <c r="F6313" s="1">
        <f t="shared" si="197"/>
        <v>1.7500000000000002E-2</v>
      </c>
    </row>
    <row r="6314" spans="2:6" x14ac:dyDescent="0.2">
      <c r="B6314" s="1">
        <v>391.31299999999999</v>
      </c>
      <c r="C6314" s="1">
        <v>-2.3281300000000001E-2</v>
      </c>
      <c r="E6314" s="1">
        <f t="shared" si="196"/>
        <v>391.31299999999999</v>
      </c>
      <c r="F6314" s="1">
        <f t="shared" si="197"/>
        <v>1E-3</v>
      </c>
    </row>
    <row r="6315" spans="2:6" x14ac:dyDescent="0.2">
      <c r="B6315" s="1">
        <v>392.79700000000003</v>
      </c>
      <c r="C6315" s="1">
        <v>-1.5625E-2</v>
      </c>
      <c r="E6315" s="1">
        <f t="shared" si="196"/>
        <v>392.79700000000003</v>
      </c>
      <c r="F6315" s="1">
        <f t="shared" si="197"/>
        <v>1E-3</v>
      </c>
    </row>
    <row r="6316" spans="2:6" x14ac:dyDescent="0.2">
      <c r="B6316" s="1">
        <v>398.34399999999999</v>
      </c>
      <c r="C6316" s="1">
        <v>2.0312500000000001E-2</v>
      </c>
      <c r="E6316" s="1">
        <f t="shared" si="196"/>
        <v>398.34399999999999</v>
      </c>
      <c r="F6316" s="1">
        <f t="shared" si="197"/>
        <v>2.0312500000000001E-2</v>
      </c>
    </row>
    <row r="6317" spans="2:6" x14ac:dyDescent="0.2">
      <c r="B6317" s="1">
        <v>398.21899999999999</v>
      </c>
      <c r="C6317" s="1">
        <v>-0.03</v>
      </c>
      <c r="E6317" s="1">
        <f t="shared" si="196"/>
        <v>398.21899999999999</v>
      </c>
      <c r="F6317" s="1">
        <f t="shared" si="197"/>
        <v>1E-3</v>
      </c>
    </row>
    <row r="6318" spans="2:6" x14ac:dyDescent="0.2">
      <c r="B6318" s="1">
        <v>402.78100000000001</v>
      </c>
      <c r="C6318" s="1">
        <v>-5.5625000000000001E-2</v>
      </c>
      <c r="E6318" s="1">
        <f t="shared" si="196"/>
        <v>402.78100000000001</v>
      </c>
      <c r="F6318" s="1">
        <f t="shared" si="197"/>
        <v>1E-3</v>
      </c>
    </row>
    <row r="6319" spans="2:6" x14ac:dyDescent="0.2">
      <c r="B6319" s="1">
        <v>400.82799999999997</v>
      </c>
      <c r="C6319" s="1">
        <v>4.6874999999999998E-3</v>
      </c>
      <c r="E6319" s="1">
        <f t="shared" si="196"/>
        <v>400.82799999999997</v>
      </c>
      <c r="F6319" s="1">
        <f t="shared" si="197"/>
        <v>4.6874999999999998E-3</v>
      </c>
    </row>
    <row r="6320" spans="2:6" x14ac:dyDescent="0.2">
      <c r="B6320" s="1">
        <v>396.15600000000001</v>
      </c>
      <c r="C6320" s="1">
        <v>2.2187499999999999E-2</v>
      </c>
      <c r="E6320" s="1">
        <f t="shared" si="196"/>
        <v>396.15600000000001</v>
      </c>
      <c r="F6320" s="1">
        <f t="shared" si="197"/>
        <v>2.2187499999999999E-2</v>
      </c>
    </row>
    <row r="6321" spans="2:6" x14ac:dyDescent="0.2">
      <c r="B6321" s="1">
        <v>402.5</v>
      </c>
      <c r="C6321" s="1">
        <v>3.8906299999999998E-2</v>
      </c>
      <c r="E6321" s="1">
        <f t="shared" si="196"/>
        <v>402.5</v>
      </c>
      <c r="F6321" s="1">
        <f t="shared" si="197"/>
        <v>3.8906299999999998E-2</v>
      </c>
    </row>
    <row r="6322" spans="2:6" x14ac:dyDescent="0.2">
      <c r="B6322" s="1">
        <v>398.96899999999999</v>
      </c>
      <c r="C6322" s="1">
        <v>-2.6249999999999999E-2</v>
      </c>
      <c r="E6322" s="1">
        <f t="shared" si="196"/>
        <v>398.96899999999999</v>
      </c>
      <c r="F6322" s="1">
        <f t="shared" si="197"/>
        <v>1E-3</v>
      </c>
    </row>
    <row r="6323" spans="2:6" x14ac:dyDescent="0.2">
      <c r="B6323" s="1">
        <v>391.67200000000003</v>
      </c>
      <c r="C6323" s="1">
        <v>-8.0312499999999995E-2</v>
      </c>
      <c r="E6323" s="1">
        <f t="shared" si="196"/>
        <v>391.67200000000003</v>
      </c>
      <c r="F6323" s="1">
        <f t="shared" si="197"/>
        <v>1E-3</v>
      </c>
    </row>
    <row r="6324" spans="2:6" x14ac:dyDescent="0.2">
      <c r="B6324" s="1">
        <v>391.76600000000002</v>
      </c>
      <c r="C6324" s="1">
        <v>-5.5937500000000001E-2</v>
      </c>
      <c r="E6324" s="1">
        <f t="shared" si="196"/>
        <v>391.76600000000002</v>
      </c>
      <c r="F6324" s="1">
        <f t="shared" si="197"/>
        <v>1E-3</v>
      </c>
    </row>
    <row r="6325" spans="2:6" x14ac:dyDescent="0.2">
      <c r="B6325" s="1">
        <v>388.04700000000003</v>
      </c>
      <c r="C6325" s="1">
        <v>-1.9531300000000001E-2</v>
      </c>
      <c r="E6325" s="1">
        <f t="shared" si="196"/>
        <v>388.04700000000003</v>
      </c>
      <c r="F6325" s="1">
        <f t="shared" si="197"/>
        <v>1E-3</v>
      </c>
    </row>
    <row r="6326" spans="2:6" x14ac:dyDescent="0.2">
      <c r="B6326" s="1">
        <v>392.125</v>
      </c>
      <c r="C6326" s="1">
        <v>-2.0312500000000001E-2</v>
      </c>
      <c r="E6326" s="1">
        <f t="shared" si="196"/>
        <v>392.125</v>
      </c>
      <c r="F6326" s="1">
        <f t="shared" si="197"/>
        <v>1E-3</v>
      </c>
    </row>
    <row r="6327" spans="2:6" x14ac:dyDescent="0.2">
      <c r="B6327" s="1">
        <v>389.95299999999997</v>
      </c>
      <c r="C6327" s="1">
        <v>-4.1250000000000002E-2</v>
      </c>
      <c r="E6327" s="1">
        <f t="shared" si="196"/>
        <v>389.95299999999997</v>
      </c>
      <c r="F6327" s="1">
        <f t="shared" si="197"/>
        <v>1E-3</v>
      </c>
    </row>
    <row r="6328" spans="2:6" x14ac:dyDescent="0.2">
      <c r="B6328" s="1">
        <v>394.18799999999999</v>
      </c>
      <c r="C6328" s="1">
        <v>-3.90625E-2</v>
      </c>
      <c r="E6328" s="1">
        <f t="shared" si="196"/>
        <v>394.18799999999999</v>
      </c>
      <c r="F6328" s="1">
        <f t="shared" si="197"/>
        <v>1E-3</v>
      </c>
    </row>
    <row r="6329" spans="2:6" x14ac:dyDescent="0.2">
      <c r="B6329" s="1">
        <v>398.04700000000003</v>
      </c>
      <c r="C6329" s="1">
        <v>0</v>
      </c>
      <c r="E6329" s="1">
        <f t="shared" si="196"/>
        <v>398.04700000000003</v>
      </c>
      <c r="F6329" s="1">
        <f t="shared" si="197"/>
        <v>1E-3</v>
      </c>
    </row>
    <row r="6330" spans="2:6" x14ac:dyDescent="0.2">
      <c r="B6330" s="1">
        <v>395.89100000000002</v>
      </c>
      <c r="C6330" s="1">
        <v>-3.9531299999999998E-2</v>
      </c>
      <c r="E6330" s="1">
        <f t="shared" si="196"/>
        <v>395.89100000000002</v>
      </c>
      <c r="F6330" s="1">
        <f t="shared" si="197"/>
        <v>1E-3</v>
      </c>
    </row>
    <row r="6331" spans="2:6" x14ac:dyDescent="0.2">
      <c r="B6331" s="1">
        <v>389.98399999999998</v>
      </c>
      <c r="C6331" s="1">
        <v>-1.8906300000000001E-2</v>
      </c>
      <c r="E6331" s="1">
        <f t="shared" si="196"/>
        <v>389.98399999999998</v>
      </c>
      <c r="F6331" s="1">
        <f t="shared" si="197"/>
        <v>1E-3</v>
      </c>
    </row>
    <row r="6332" spans="2:6" x14ac:dyDescent="0.2">
      <c r="B6332" s="1">
        <v>391.96899999999999</v>
      </c>
      <c r="C6332" s="1">
        <v>-5.9062499999999997E-2</v>
      </c>
      <c r="E6332" s="1">
        <f t="shared" si="196"/>
        <v>391.96899999999999</v>
      </c>
      <c r="F6332" s="1">
        <f t="shared" si="197"/>
        <v>1E-3</v>
      </c>
    </row>
    <row r="6333" spans="2:6" x14ac:dyDescent="0.2">
      <c r="B6333" s="1">
        <v>393.96899999999999</v>
      </c>
      <c r="C6333" s="1">
        <v>-7.6562499999999999E-3</v>
      </c>
      <c r="E6333" s="1">
        <f t="shared" si="196"/>
        <v>393.96899999999999</v>
      </c>
      <c r="F6333" s="1">
        <f t="shared" si="197"/>
        <v>1E-3</v>
      </c>
    </row>
    <row r="6334" spans="2:6" x14ac:dyDescent="0.2">
      <c r="B6334" s="1">
        <v>399.98399999999998</v>
      </c>
      <c r="C6334" s="1">
        <v>2.0937500000000001E-2</v>
      </c>
      <c r="E6334" s="1">
        <f t="shared" si="196"/>
        <v>399.98399999999998</v>
      </c>
      <c r="F6334" s="1">
        <f t="shared" si="197"/>
        <v>2.0937500000000001E-2</v>
      </c>
    </row>
    <row r="6335" spans="2:6" x14ac:dyDescent="0.2">
      <c r="B6335" s="1">
        <v>394.23399999999998</v>
      </c>
      <c r="C6335" s="1">
        <v>1.6718799999999999E-2</v>
      </c>
      <c r="E6335" s="1">
        <f t="shared" si="196"/>
        <v>394.23399999999998</v>
      </c>
      <c r="F6335" s="1">
        <f t="shared" si="197"/>
        <v>1.6718799999999999E-2</v>
      </c>
    </row>
    <row r="6336" spans="2:6" x14ac:dyDescent="0.2">
      <c r="B6336" s="1">
        <v>395.90600000000001</v>
      </c>
      <c r="C6336" s="1">
        <v>5.8125000000000003E-2</v>
      </c>
      <c r="E6336" s="1">
        <f t="shared" si="196"/>
        <v>395.90600000000001</v>
      </c>
      <c r="F6336" s="1">
        <f t="shared" si="197"/>
        <v>5.8125000000000003E-2</v>
      </c>
    </row>
    <row r="6337" spans="2:6" x14ac:dyDescent="0.2">
      <c r="B6337" s="1">
        <v>394.125</v>
      </c>
      <c r="C6337" s="1">
        <v>3.9218799999999998E-2</v>
      </c>
      <c r="E6337" s="1">
        <f t="shared" si="196"/>
        <v>394.125</v>
      </c>
      <c r="F6337" s="1">
        <f t="shared" si="197"/>
        <v>3.9218799999999998E-2</v>
      </c>
    </row>
    <row r="6338" spans="2:6" x14ac:dyDescent="0.2">
      <c r="B6338" s="1">
        <v>397.26600000000002</v>
      </c>
      <c r="C6338" s="1">
        <v>7.4374999999999997E-2</v>
      </c>
      <c r="E6338" s="1">
        <f t="shared" si="196"/>
        <v>397.26600000000002</v>
      </c>
      <c r="F6338" s="1">
        <f t="shared" si="197"/>
        <v>7.4374999999999997E-2</v>
      </c>
    </row>
    <row r="6339" spans="2:6" x14ac:dyDescent="0.2">
      <c r="B6339" s="1">
        <v>399.85899999999998</v>
      </c>
      <c r="C6339" s="1">
        <v>5.3437499999999999E-2</v>
      </c>
      <c r="E6339" s="1">
        <f t="shared" si="196"/>
        <v>399.85899999999998</v>
      </c>
      <c r="F6339" s="1">
        <f t="shared" si="197"/>
        <v>5.3437499999999999E-2</v>
      </c>
    </row>
    <row r="6340" spans="2:6" x14ac:dyDescent="0.2">
      <c r="B6340" s="1">
        <v>400.17200000000003</v>
      </c>
      <c r="C6340" s="1">
        <v>2.7343800000000001E-2</v>
      </c>
      <c r="E6340" s="1">
        <f t="shared" si="196"/>
        <v>400.17200000000003</v>
      </c>
      <c r="F6340" s="1">
        <f t="shared" si="197"/>
        <v>2.7343800000000001E-2</v>
      </c>
    </row>
    <row r="6341" spans="2:6" x14ac:dyDescent="0.2">
      <c r="B6341" s="1">
        <v>398.64100000000002</v>
      </c>
      <c r="C6341" s="1">
        <v>5.5E-2</v>
      </c>
      <c r="E6341" s="1">
        <f t="shared" ref="E6341:E6404" si="198">MAX(B6341,0.001)</f>
        <v>398.64100000000002</v>
      </c>
      <c r="F6341" s="1">
        <f t="shared" ref="F6341:F6404" si="199">MAX(C6341,0.001)</f>
        <v>5.5E-2</v>
      </c>
    </row>
    <row r="6342" spans="2:6" x14ac:dyDescent="0.2">
      <c r="B6342" s="1">
        <v>397.68799999999999</v>
      </c>
      <c r="C6342" s="1">
        <v>-5.6562500000000002E-2</v>
      </c>
      <c r="E6342" s="1">
        <f t="shared" si="198"/>
        <v>397.68799999999999</v>
      </c>
      <c r="F6342" s="1">
        <f t="shared" si="199"/>
        <v>1E-3</v>
      </c>
    </row>
    <row r="6343" spans="2:6" x14ac:dyDescent="0.2">
      <c r="B6343" s="1">
        <v>400.04700000000003</v>
      </c>
      <c r="C6343" s="1">
        <v>3.3750000000000002E-2</v>
      </c>
      <c r="E6343" s="1">
        <f t="shared" si="198"/>
        <v>400.04700000000003</v>
      </c>
      <c r="F6343" s="1">
        <f t="shared" si="199"/>
        <v>3.3750000000000002E-2</v>
      </c>
    </row>
    <row r="6344" spans="2:6" x14ac:dyDescent="0.2">
      <c r="B6344" s="1">
        <v>395</v>
      </c>
      <c r="C6344" s="1">
        <v>-2.7031300000000001E-2</v>
      </c>
      <c r="E6344" s="1">
        <f t="shared" si="198"/>
        <v>395</v>
      </c>
      <c r="F6344" s="1">
        <f t="shared" si="199"/>
        <v>1E-3</v>
      </c>
    </row>
    <row r="6345" spans="2:6" x14ac:dyDescent="0.2">
      <c r="B6345" s="1">
        <v>391.875</v>
      </c>
      <c r="C6345" s="1">
        <v>-0.10125000000000001</v>
      </c>
      <c r="E6345" s="1">
        <f t="shared" si="198"/>
        <v>391.875</v>
      </c>
      <c r="F6345" s="1">
        <f t="shared" si="199"/>
        <v>1E-3</v>
      </c>
    </row>
    <row r="6346" spans="2:6" x14ac:dyDescent="0.2">
      <c r="B6346" s="1">
        <v>397.25</v>
      </c>
      <c r="C6346" s="1">
        <v>-4.2968800000000001E-2</v>
      </c>
      <c r="E6346" s="1">
        <f t="shared" si="198"/>
        <v>397.25</v>
      </c>
      <c r="F6346" s="1">
        <f t="shared" si="199"/>
        <v>1E-3</v>
      </c>
    </row>
    <row r="6347" spans="2:6" x14ac:dyDescent="0.2">
      <c r="B6347" s="1">
        <v>400.03100000000001</v>
      </c>
      <c r="C6347" s="1">
        <v>-1.9531300000000001E-2</v>
      </c>
      <c r="E6347" s="1">
        <f t="shared" si="198"/>
        <v>400.03100000000001</v>
      </c>
      <c r="F6347" s="1">
        <f t="shared" si="199"/>
        <v>1E-3</v>
      </c>
    </row>
    <row r="6348" spans="2:6" x14ac:dyDescent="0.2">
      <c r="B6348" s="1">
        <v>399.76600000000002</v>
      </c>
      <c r="C6348" s="1">
        <v>-2.0625000000000001E-2</v>
      </c>
      <c r="E6348" s="1">
        <f t="shared" si="198"/>
        <v>399.76600000000002</v>
      </c>
      <c r="F6348" s="1">
        <f t="shared" si="199"/>
        <v>1E-3</v>
      </c>
    </row>
    <row r="6349" spans="2:6" x14ac:dyDescent="0.2">
      <c r="B6349" s="1">
        <v>404</v>
      </c>
      <c r="C6349" s="1">
        <v>2.0625000000000001E-2</v>
      </c>
      <c r="E6349" s="1">
        <f t="shared" si="198"/>
        <v>404</v>
      </c>
      <c r="F6349" s="1">
        <f t="shared" si="199"/>
        <v>2.0625000000000001E-2</v>
      </c>
    </row>
    <row r="6350" spans="2:6" x14ac:dyDescent="0.2">
      <c r="B6350" s="1">
        <v>402.67200000000003</v>
      </c>
      <c r="C6350" s="1">
        <v>-1.8906300000000001E-2</v>
      </c>
      <c r="E6350" s="1">
        <f t="shared" si="198"/>
        <v>402.67200000000003</v>
      </c>
      <c r="F6350" s="1">
        <f t="shared" si="199"/>
        <v>1E-3</v>
      </c>
    </row>
    <row r="6351" spans="2:6" x14ac:dyDescent="0.2">
      <c r="B6351" s="1">
        <v>394.18799999999999</v>
      </c>
      <c r="C6351" s="1">
        <v>-3.9843799999999999E-2</v>
      </c>
      <c r="E6351" s="1">
        <f t="shared" si="198"/>
        <v>394.18799999999999</v>
      </c>
      <c r="F6351" s="1">
        <f t="shared" si="199"/>
        <v>1E-3</v>
      </c>
    </row>
    <row r="6352" spans="2:6" x14ac:dyDescent="0.2">
      <c r="B6352" s="1">
        <v>393.81299999999999</v>
      </c>
      <c r="C6352" s="1">
        <v>-3.9375E-2</v>
      </c>
      <c r="E6352" s="1">
        <f t="shared" si="198"/>
        <v>393.81299999999999</v>
      </c>
      <c r="F6352" s="1">
        <f t="shared" si="199"/>
        <v>1E-3</v>
      </c>
    </row>
    <row r="6353" spans="2:6" x14ac:dyDescent="0.2">
      <c r="B6353" s="1">
        <v>400.125</v>
      </c>
      <c r="C6353" s="1">
        <v>-1.9375E-2</v>
      </c>
      <c r="E6353" s="1">
        <f t="shared" si="198"/>
        <v>400.125</v>
      </c>
      <c r="F6353" s="1">
        <f t="shared" si="199"/>
        <v>1E-3</v>
      </c>
    </row>
    <row r="6354" spans="2:6" x14ac:dyDescent="0.2">
      <c r="B6354" s="1">
        <v>400.21899999999999</v>
      </c>
      <c r="C6354" s="1">
        <v>-4.2812500000000003E-2</v>
      </c>
      <c r="E6354" s="1">
        <f t="shared" si="198"/>
        <v>400.21899999999999</v>
      </c>
      <c r="F6354" s="1">
        <f t="shared" si="199"/>
        <v>1E-3</v>
      </c>
    </row>
    <row r="6355" spans="2:6" x14ac:dyDescent="0.2">
      <c r="B6355" s="1">
        <v>395.89100000000002</v>
      </c>
      <c r="C6355" s="1">
        <v>-0.08</v>
      </c>
      <c r="E6355" s="1">
        <f t="shared" si="198"/>
        <v>395.89100000000002</v>
      </c>
      <c r="F6355" s="1">
        <f t="shared" si="199"/>
        <v>1E-3</v>
      </c>
    </row>
    <row r="6356" spans="2:6" x14ac:dyDescent="0.2">
      <c r="B6356" s="1">
        <v>391.98399999999998</v>
      </c>
      <c r="C6356" s="1">
        <v>-3.5468800000000002E-2</v>
      </c>
      <c r="E6356" s="1">
        <f t="shared" si="198"/>
        <v>391.98399999999998</v>
      </c>
      <c r="F6356" s="1">
        <f t="shared" si="199"/>
        <v>1E-3</v>
      </c>
    </row>
    <row r="6357" spans="2:6" x14ac:dyDescent="0.2">
      <c r="B6357" s="1">
        <v>394.03100000000001</v>
      </c>
      <c r="C6357" s="1">
        <v>2.1875000000000002E-3</v>
      </c>
      <c r="E6357" s="1">
        <f t="shared" si="198"/>
        <v>394.03100000000001</v>
      </c>
      <c r="F6357" s="1">
        <f t="shared" si="199"/>
        <v>2.1875000000000002E-3</v>
      </c>
    </row>
    <row r="6358" spans="2:6" x14ac:dyDescent="0.2">
      <c r="B6358" s="1">
        <v>392.10899999999998</v>
      </c>
      <c r="C6358" s="1">
        <v>4.2968800000000001E-2</v>
      </c>
      <c r="E6358" s="1">
        <f t="shared" si="198"/>
        <v>392.10899999999998</v>
      </c>
      <c r="F6358" s="1">
        <f t="shared" si="199"/>
        <v>4.2968800000000001E-2</v>
      </c>
    </row>
    <row r="6359" spans="2:6" x14ac:dyDescent="0.2">
      <c r="B6359" s="1">
        <v>394.03100000000001</v>
      </c>
      <c r="C6359" s="1">
        <v>7.9687499999999994E-2</v>
      </c>
      <c r="E6359" s="1">
        <f t="shared" si="198"/>
        <v>394.03100000000001</v>
      </c>
      <c r="F6359" s="1">
        <f t="shared" si="199"/>
        <v>7.9687499999999994E-2</v>
      </c>
    </row>
    <row r="6360" spans="2:6" x14ac:dyDescent="0.2">
      <c r="B6360" s="1">
        <v>399.90600000000001</v>
      </c>
      <c r="C6360" s="1">
        <v>3.5781300000000002E-2</v>
      </c>
      <c r="E6360" s="1">
        <f t="shared" si="198"/>
        <v>399.90600000000001</v>
      </c>
      <c r="F6360" s="1">
        <f t="shared" si="199"/>
        <v>3.5781300000000002E-2</v>
      </c>
    </row>
    <row r="6361" spans="2:6" x14ac:dyDescent="0.2">
      <c r="B6361" s="1">
        <v>400.01600000000002</v>
      </c>
      <c r="C6361" s="1">
        <v>2.2187499999999999E-2</v>
      </c>
      <c r="E6361" s="1">
        <f t="shared" si="198"/>
        <v>400.01600000000002</v>
      </c>
      <c r="F6361" s="1">
        <f t="shared" si="199"/>
        <v>2.2187499999999999E-2</v>
      </c>
    </row>
    <row r="6362" spans="2:6" x14ac:dyDescent="0.2">
      <c r="B6362" s="1">
        <v>400.125</v>
      </c>
      <c r="C6362" s="1">
        <v>4.0156299999999999E-2</v>
      </c>
      <c r="E6362" s="1">
        <f t="shared" si="198"/>
        <v>400.125</v>
      </c>
      <c r="F6362" s="1">
        <f t="shared" si="199"/>
        <v>4.0156299999999999E-2</v>
      </c>
    </row>
    <row r="6363" spans="2:6" x14ac:dyDescent="0.2">
      <c r="B6363" s="1">
        <v>393.90600000000001</v>
      </c>
      <c r="C6363" s="1">
        <v>4.3906300000000002E-2</v>
      </c>
      <c r="E6363" s="1">
        <f t="shared" si="198"/>
        <v>393.90600000000001</v>
      </c>
      <c r="F6363" s="1">
        <f t="shared" si="199"/>
        <v>4.3906300000000002E-2</v>
      </c>
    </row>
    <row r="6364" spans="2:6" x14ac:dyDescent="0.2">
      <c r="B6364" s="1">
        <v>396.03100000000001</v>
      </c>
      <c r="C6364" s="1">
        <v>5.6093799999999999E-2</v>
      </c>
      <c r="E6364" s="1">
        <f t="shared" si="198"/>
        <v>396.03100000000001</v>
      </c>
      <c r="F6364" s="1">
        <f t="shared" si="199"/>
        <v>5.6093799999999999E-2</v>
      </c>
    </row>
    <row r="6365" spans="2:6" x14ac:dyDescent="0.2">
      <c r="B6365" s="1">
        <v>396.07799999999997</v>
      </c>
      <c r="C6365" s="1">
        <v>-7.0312500000000002E-3</v>
      </c>
      <c r="E6365" s="1">
        <f t="shared" si="198"/>
        <v>396.07799999999997</v>
      </c>
      <c r="F6365" s="1">
        <f t="shared" si="199"/>
        <v>1E-3</v>
      </c>
    </row>
    <row r="6366" spans="2:6" x14ac:dyDescent="0.2">
      <c r="B6366" s="1">
        <v>395.76600000000002</v>
      </c>
      <c r="C6366" s="1">
        <v>8.5937500000000007E-3</v>
      </c>
      <c r="E6366" s="1">
        <f t="shared" si="198"/>
        <v>395.76600000000002</v>
      </c>
      <c r="F6366" s="1">
        <f t="shared" si="199"/>
        <v>8.5937500000000007E-3</v>
      </c>
    </row>
    <row r="6367" spans="2:6" x14ac:dyDescent="0.2">
      <c r="B6367" s="1">
        <v>389.73399999999998</v>
      </c>
      <c r="C6367" s="1">
        <v>3.7499999999999999E-2</v>
      </c>
      <c r="E6367" s="1">
        <f t="shared" si="198"/>
        <v>389.73399999999998</v>
      </c>
      <c r="F6367" s="1">
        <f t="shared" si="199"/>
        <v>3.7499999999999999E-2</v>
      </c>
    </row>
    <row r="6368" spans="2:6" x14ac:dyDescent="0.2">
      <c r="B6368" s="1">
        <v>392.01600000000002</v>
      </c>
      <c r="C6368" s="1">
        <v>-4.3750000000000004E-3</v>
      </c>
      <c r="E6368" s="1">
        <f t="shared" si="198"/>
        <v>392.01600000000002</v>
      </c>
      <c r="F6368" s="1">
        <f t="shared" si="199"/>
        <v>1E-3</v>
      </c>
    </row>
    <row r="6369" spans="2:6" x14ac:dyDescent="0.2">
      <c r="B6369" s="1">
        <v>392.65600000000001</v>
      </c>
      <c r="C6369" s="1">
        <v>2.8124999999999999E-3</v>
      </c>
      <c r="E6369" s="1">
        <f t="shared" si="198"/>
        <v>392.65600000000001</v>
      </c>
      <c r="F6369" s="1">
        <f t="shared" si="199"/>
        <v>2.8124999999999999E-3</v>
      </c>
    </row>
    <row r="6370" spans="2:6" x14ac:dyDescent="0.2">
      <c r="B6370" s="1">
        <v>400.375</v>
      </c>
      <c r="C6370" s="1">
        <v>-3.1250000000000002E-3</v>
      </c>
      <c r="E6370" s="1">
        <f t="shared" si="198"/>
        <v>400.375</v>
      </c>
      <c r="F6370" s="1">
        <f t="shared" si="199"/>
        <v>1E-3</v>
      </c>
    </row>
    <row r="6371" spans="2:6" x14ac:dyDescent="0.2">
      <c r="B6371" s="1">
        <v>399.96899999999999</v>
      </c>
      <c r="C6371" s="1">
        <v>-2.3125E-2</v>
      </c>
      <c r="E6371" s="1">
        <f t="shared" si="198"/>
        <v>399.96899999999999</v>
      </c>
      <c r="F6371" s="1">
        <f t="shared" si="199"/>
        <v>1E-3</v>
      </c>
    </row>
    <row r="6372" spans="2:6" x14ac:dyDescent="0.2">
      <c r="B6372" s="1">
        <v>402.04700000000003</v>
      </c>
      <c r="C6372" s="1">
        <v>-4.6718799999999998E-2</v>
      </c>
      <c r="E6372" s="1">
        <f t="shared" si="198"/>
        <v>402.04700000000003</v>
      </c>
      <c r="F6372" s="1">
        <f t="shared" si="199"/>
        <v>1E-3</v>
      </c>
    </row>
    <row r="6373" spans="2:6" x14ac:dyDescent="0.2">
      <c r="B6373" s="1">
        <v>402.25</v>
      </c>
      <c r="C6373" s="1">
        <v>-8.2343799999999995E-2</v>
      </c>
      <c r="E6373" s="1">
        <f t="shared" si="198"/>
        <v>402.25</v>
      </c>
      <c r="F6373" s="1">
        <f t="shared" si="199"/>
        <v>1E-3</v>
      </c>
    </row>
    <row r="6374" spans="2:6" x14ac:dyDescent="0.2">
      <c r="B6374" s="1">
        <v>401.15600000000001</v>
      </c>
      <c r="C6374" s="1">
        <v>-5.1406300000000002E-2</v>
      </c>
      <c r="E6374" s="1">
        <f t="shared" si="198"/>
        <v>401.15600000000001</v>
      </c>
      <c r="F6374" s="1">
        <f t="shared" si="199"/>
        <v>1E-3</v>
      </c>
    </row>
    <row r="6375" spans="2:6" x14ac:dyDescent="0.2">
      <c r="B6375" s="1">
        <v>396.68799999999999</v>
      </c>
      <c r="C6375" s="1">
        <v>-2.1250000000000002E-2</v>
      </c>
      <c r="E6375" s="1">
        <f t="shared" si="198"/>
        <v>396.68799999999999</v>
      </c>
      <c r="F6375" s="1">
        <f t="shared" si="199"/>
        <v>1E-3</v>
      </c>
    </row>
    <row r="6376" spans="2:6" x14ac:dyDescent="0.2">
      <c r="B6376" s="1">
        <v>401.31299999999999</v>
      </c>
      <c r="C6376" s="1">
        <v>-3.9375E-2</v>
      </c>
      <c r="E6376" s="1">
        <f t="shared" si="198"/>
        <v>401.31299999999999</v>
      </c>
      <c r="F6376" s="1">
        <f t="shared" si="199"/>
        <v>1E-3</v>
      </c>
    </row>
    <row r="6377" spans="2:6" x14ac:dyDescent="0.2">
      <c r="B6377" s="1">
        <v>393.76600000000002</v>
      </c>
      <c r="C6377" s="1">
        <v>1.0937499999999999E-2</v>
      </c>
      <c r="E6377" s="1">
        <f t="shared" si="198"/>
        <v>393.76600000000002</v>
      </c>
      <c r="F6377" s="1">
        <f t="shared" si="199"/>
        <v>1.0937499999999999E-2</v>
      </c>
    </row>
    <row r="6378" spans="2:6" x14ac:dyDescent="0.2">
      <c r="B6378" s="1">
        <v>400.03100000000001</v>
      </c>
      <c r="C6378" s="1">
        <v>3.8593799999999998E-2</v>
      </c>
      <c r="E6378" s="1">
        <f t="shared" si="198"/>
        <v>400.03100000000001</v>
      </c>
      <c r="F6378" s="1">
        <f t="shared" si="199"/>
        <v>3.8593799999999998E-2</v>
      </c>
    </row>
    <row r="6379" spans="2:6" x14ac:dyDescent="0.2">
      <c r="B6379" s="1">
        <v>399.20299999999997</v>
      </c>
      <c r="C6379" s="1">
        <v>1.7812499999999998E-2</v>
      </c>
      <c r="E6379" s="1">
        <f t="shared" si="198"/>
        <v>399.20299999999997</v>
      </c>
      <c r="F6379" s="1">
        <f t="shared" si="199"/>
        <v>1.7812499999999998E-2</v>
      </c>
    </row>
    <row r="6380" spans="2:6" x14ac:dyDescent="0.2">
      <c r="B6380" s="1">
        <v>405.375</v>
      </c>
      <c r="C6380" s="1">
        <v>1.76563E-2</v>
      </c>
      <c r="E6380" s="1">
        <f t="shared" si="198"/>
        <v>405.375</v>
      </c>
      <c r="F6380" s="1">
        <f t="shared" si="199"/>
        <v>1.76563E-2</v>
      </c>
    </row>
    <row r="6381" spans="2:6" x14ac:dyDescent="0.2">
      <c r="B6381" s="1">
        <v>394.96899999999999</v>
      </c>
      <c r="C6381" s="1">
        <v>-9.3749999999999997E-4</v>
      </c>
      <c r="E6381" s="1">
        <f t="shared" si="198"/>
        <v>394.96899999999999</v>
      </c>
      <c r="F6381" s="1">
        <f t="shared" si="199"/>
        <v>1E-3</v>
      </c>
    </row>
    <row r="6382" spans="2:6" x14ac:dyDescent="0.2">
      <c r="B6382" s="1">
        <v>398.03100000000001</v>
      </c>
      <c r="C6382" s="1">
        <v>2.7343800000000001E-2</v>
      </c>
      <c r="E6382" s="1">
        <f t="shared" si="198"/>
        <v>398.03100000000001</v>
      </c>
      <c r="F6382" s="1">
        <f t="shared" si="199"/>
        <v>2.7343800000000001E-2</v>
      </c>
    </row>
    <row r="6383" spans="2:6" x14ac:dyDescent="0.2">
      <c r="B6383" s="1">
        <v>396.48399999999998</v>
      </c>
      <c r="C6383" s="1">
        <v>3.5312499999999997E-2</v>
      </c>
      <c r="E6383" s="1">
        <f t="shared" si="198"/>
        <v>396.48399999999998</v>
      </c>
      <c r="F6383" s="1">
        <f t="shared" si="199"/>
        <v>3.5312499999999997E-2</v>
      </c>
    </row>
    <row r="6384" spans="2:6" x14ac:dyDescent="0.2">
      <c r="B6384" s="1">
        <v>399.64100000000002</v>
      </c>
      <c r="C6384" s="1">
        <v>-1.0937500000000001E-3</v>
      </c>
      <c r="E6384" s="1">
        <f t="shared" si="198"/>
        <v>399.64100000000002</v>
      </c>
      <c r="F6384" s="1">
        <f t="shared" si="199"/>
        <v>1E-3</v>
      </c>
    </row>
    <row r="6385" spans="2:6" x14ac:dyDescent="0.2">
      <c r="B6385" s="1">
        <v>391.04700000000003</v>
      </c>
      <c r="C6385" s="1">
        <v>2.4062500000000001E-2</v>
      </c>
      <c r="E6385" s="1">
        <f t="shared" si="198"/>
        <v>391.04700000000003</v>
      </c>
      <c r="F6385" s="1">
        <f t="shared" si="199"/>
        <v>2.4062500000000001E-2</v>
      </c>
    </row>
    <row r="6386" spans="2:6" x14ac:dyDescent="0.2">
      <c r="B6386" s="1">
        <v>389.76600000000002</v>
      </c>
      <c r="C6386" s="1">
        <v>1.6718799999999999E-2</v>
      </c>
      <c r="E6386" s="1">
        <f t="shared" si="198"/>
        <v>389.76600000000002</v>
      </c>
      <c r="F6386" s="1">
        <f t="shared" si="199"/>
        <v>1.6718799999999999E-2</v>
      </c>
    </row>
    <row r="6387" spans="2:6" x14ac:dyDescent="0.2">
      <c r="B6387" s="1">
        <v>388.875</v>
      </c>
      <c r="C6387" s="1">
        <v>2.6875E-2</v>
      </c>
      <c r="E6387" s="1">
        <f t="shared" si="198"/>
        <v>388.875</v>
      </c>
      <c r="F6387" s="1">
        <f t="shared" si="199"/>
        <v>2.6875E-2</v>
      </c>
    </row>
    <row r="6388" spans="2:6" x14ac:dyDescent="0.2">
      <c r="B6388" s="1">
        <v>396.01600000000002</v>
      </c>
      <c r="C6388" s="1">
        <v>5.7187500000000002E-2</v>
      </c>
      <c r="E6388" s="1">
        <f t="shared" si="198"/>
        <v>396.01600000000002</v>
      </c>
      <c r="F6388" s="1">
        <f t="shared" si="199"/>
        <v>5.7187500000000002E-2</v>
      </c>
    </row>
    <row r="6389" spans="2:6" x14ac:dyDescent="0.2">
      <c r="B6389" s="1">
        <v>391.85899999999998</v>
      </c>
      <c r="C6389" s="1">
        <v>2.0781299999999999E-2</v>
      </c>
      <c r="E6389" s="1">
        <f t="shared" si="198"/>
        <v>391.85899999999998</v>
      </c>
      <c r="F6389" s="1">
        <f t="shared" si="199"/>
        <v>2.0781299999999999E-2</v>
      </c>
    </row>
    <row r="6390" spans="2:6" x14ac:dyDescent="0.2">
      <c r="B6390" s="1">
        <v>393.875</v>
      </c>
      <c r="C6390" s="1">
        <v>3.5468800000000002E-2</v>
      </c>
      <c r="E6390" s="1">
        <f t="shared" si="198"/>
        <v>393.875</v>
      </c>
      <c r="F6390" s="1">
        <f t="shared" si="199"/>
        <v>3.5468800000000002E-2</v>
      </c>
    </row>
    <row r="6391" spans="2:6" x14ac:dyDescent="0.2">
      <c r="B6391" s="1">
        <v>390.54700000000003</v>
      </c>
      <c r="C6391" s="1">
        <v>-1.9531300000000001E-2</v>
      </c>
      <c r="E6391" s="1">
        <f t="shared" si="198"/>
        <v>390.54700000000003</v>
      </c>
      <c r="F6391" s="1">
        <f t="shared" si="199"/>
        <v>1E-3</v>
      </c>
    </row>
    <row r="6392" spans="2:6" x14ac:dyDescent="0.2">
      <c r="B6392" s="1">
        <v>402.03100000000001</v>
      </c>
      <c r="C6392" s="1">
        <v>4.17188E-2</v>
      </c>
      <c r="E6392" s="1">
        <f t="shared" si="198"/>
        <v>402.03100000000001</v>
      </c>
      <c r="F6392" s="1">
        <f t="shared" si="199"/>
        <v>4.17188E-2</v>
      </c>
    </row>
    <row r="6393" spans="2:6" x14ac:dyDescent="0.2">
      <c r="B6393" s="1">
        <v>399.90600000000001</v>
      </c>
      <c r="C6393" s="1">
        <v>-4.5312499999999997E-3</v>
      </c>
      <c r="E6393" s="1">
        <f t="shared" si="198"/>
        <v>399.90600000000001</v>
      </c>
      <c r="F6393" s="1">
        <f t="shared" si="199"/>
        <v>1E-3</v>
      </c>
    </row>
    <row r="6394" spans="2:6" x14ac:dyDescent="0.2">
      <c r="B6394" s="1">
        <v>400.01600000000002</v>
      </c>
      <c r="C6394" s="1">
        <v>-3.8437499999999999E-2</v>
      </c>
      <c r="E6394" s="1">
        <f t="shared" si="198"/>
        <v>400.01600000000002</v>
      </c>
      <c r="F6394" s="1">
        <f t="shared" si="199"/>
        <v>1E-3</v>
      </c>
    </row>
    <row r="6395" spans="2:6" x14ac:dyDescent="0.2">
      <c r="B6395" s="1">
        <v>395.71899999999999</v>
      </c>
      <c r="C6395" s="1">
        <v>1.8749999999999999E-3</v>
      </c>
      <c r="E6395" s="1">
        <f t="shared" si="198"/>
        <v>395.71899999999999</v>
      </c>
      <c r="F6395" s="1">
        <f t="shared" si="199"/>
        <v>1.8749999999999999E-3</v>
      </c>
    </row>
    <row r="6396" spans="2:6" x14ac:dyDescent="0.2">
      <c r="B6396" s="1">
        <v>394.15600000000001</v>
      </c>
      <c r="C6396" s="1">
        <v>-1.5625E-4</v>
      </c>
      <c r="E6396" s="1">
        <f t="shared" si="198"/>
        <v>394.15600000000001</v>
      </c>
      <c r="F6396" s="1">
        <f t="shared" si="199"/>
        <v>1E-3</v>
      </c>
    </row>
    <row r="6397" spans="2:6" x14ac:dyDescent="0.2">
      <c r="B6397" s="1">
        <v>391.96899999999999</v>
      </c>
      <c r="C6397" s="1">
        <v>0</v>
      </c>
      <c r="E6397" s="1">
        <f t="shared" si="198"/>
        <v>391.96899999999999</v>
      </c>
      <c r="F6397" s="1">
        <f t="shared" si="199"/>
        <v>1E-3</v>
      </c>
    </row>
    <row r="6398" spans="2:6" x14ac:dyDescent="0.2">
      <c r="B6398" s="1">
        <v>393.57799999999997</v>
      </c>
      <c r="C6398" s="1">
        <v>1.0937500000000001E-3</v>
      </c>
      <c r="E6398" s="1">
        <f t="shared" si="198"/>
        <v>393.57799999999997</v>
      </c>
      <c r="F6398" s="1">
        <f t="shared" si="199"/>
        <v>1.0937500000000001E-3</v>
      </c>
    </row>
    <row r="6399" spans="2:6" x14ac:dyDescent="0.2">
      <c r="B6399" s="1">
        <v>397.84399999999999</v>
      </c>
      <c r="C6399" s="1">
        <v>-2.1562499999999998E-2</v>
      </c>
      <c r="E6399" s="1">
        <f t="shared" si="198"/>
        <v>397.84399999999999</v>
      </c>
      <c r="F6399" s="1">
        <f t="shared" si="199"/>
        <v>1E-3</v>
      </c>
    </row>
    <row r="6400" spans="2:6" x14ac:dyDescent="0.2">
      <c r="B6400" s="1">
        <v>399.56299999999999</v>
      </c>
      <c r="C6400" s="1">
        <v>3.875E-2</v>
      </c>
      <c r="E6400" s="1">
        <f t="shared" si="198"/>
        <v>399.56299999999999</v>
      </c>
      <c r="F6400" s="1">
        <f t="shared" si="199"/>
        <v>3.875E-2</v>
      </c>
    </row>
    <row r="6401" spans="2:6" x14ac:dyDescent="0.2">
      <c r="B6401" s="1">
        <v>402.04700000000003</v>
      </c>
      <c r="C6401" s="1">
        <v>2.0781299999999999E-2</v>
      </c>
      <c r="E6401" s="1">
        <f t="shared" si="198"/>
        <v>402.04700000000003</v>
      </c>
      <c r="F6401" s="1">
        <f t="shared" si="199"/>
        <v>2.0781299999999999E-2</v>
      </c>
    </row>
    <row r="6402" spans="2:6" x14ac:dyDescent="0.2">
      <c r="B6402" s="1">
        <v>398.57799999999997</v>
      </c>
      <c r="C6402" s="1">
        <v>1.9531300000000001E-2</v>
      </c>
      <c r="E6402" s="1">
        <f t="shared" si="198"/>
        <v>398.57799999999997</v>
      </c>
      <c r="F6402" s="1">
        <f t="shared" si="199"/>
        <v>1.9531300000000001E-2</v>
      </c>
    </row>
    <row r="6403" spans="2:6" x14ac:dyDescent="0.2">
      <c r="B6403" s="1">
        <v>399.39100000000002</v>
      </c>
      <c r="C6403" s="1">
        <v>1.6875000000000001E-2</v>
      </c>
      <c r="E6403" s="1">
        <f t="shared" si="198"/>
        <v>399.39100000000002</v>
      </c>
      <c r="F6403" s="1">
        <f t="shared" si="199"/>
        <v>1.6875000000000001E-2</v>
      </c>
    </row>
    <row r="6404" spans="2:6" x14ac:dyDescent="0.2">
      <c r="B6404" s="1">
        <v>402.23399999999998</v>
      </c>
      <c r="C6404" s="1">
        <v>5.7187500000000002E-2</v>
      </c>
      <c r="E6404" s="1">
        <f t="shared" si="198"/>
        <v>402.23399999999998</v>
      </c>
      <c r="F6404" s="1">
        <f t="shared" si="199"/>
        <v>5.7187500000000002E-2</v>
      </c>
    </row>
    <row r="6405" spans="2:6" x14ac:dyDescent="0.2">
      <c r="B6405" s="1">
        <v>400.21899999999999</v>
      </c>
      <c r="C6405" s="1">
        <v>2.9687499999999999E-2</v>
      </c>
      <c r="E6405" s="1">
        <f t="shared" ref="E6405:E6468" si="200">MAX(B6405,0.001)</f>
        <v>400.21899999999999</v>
      </c>
      <c r="F6405" s="1">
        <f t="shared" ref="F6405:F6468" si="201">MAX(C6405,0.001)</f>
        <v>2.9687499999999999E-2</v>
      </c>
    </row>
    <row r="6406" spans="2:6" x14ac:dyDescent="0.2">
      <c r="B6406" s="1">
        <v>399.17200000000003</v>
      </c>
      <c r="C6406" s="1">
        <v>-2.0312500000000001E-3</v>
      </c>
      <c r="E6406" s="1">
        <f t="shared" si="200"/>
        <v>399.17200000000003</v>
      </c>
      <c r="F6406" s="1">
        <f t="shared" si="201"/>
        <v>1E-3</v>
      </c>
    </row>
    <row r="6407" spans="2:6" x14ac:dyDescent="0.2">
      <c r="B6407" s="1">
        <v>389.42200000000003</v>
      </c>
      <c r="C6407" s="1">
        <v>1.45313E-2</v>
      </c>
      <c r="E6407" s="1">
        <f t="shared" si="200"/>
        <v>389.42200000000003</v>
      </c>
      <c r="F6407" s="1">
        <f t="shared" si="201"/>
        <v>1.45313E-2</v>
      </c>
    </row>
    <row r="6408" spans="2:6" x14ac:dyDescent="0.2">
      <c r="B6408" s="1">
        <v>398.92200000000003</v>
      </c>
      <c r="C6408" s="1">
        <v>2.1874999999999999E-2</v>
      </c>
      <c r="E6408" s="1">
        <f t="shared" si="200"/>
        <v>398.92200000000003</v>
      </c>
      <c r="F6408" s="1">
        <f t="shared" si="201"/>
        <v>2.1874999999999999E-2</v>
      </c>
    </row>
    <row r="6409" spans="2:6" x14ac:dyDescent="0.2">
      <c r="B6409" s="1">
        <v>398.14100000000002</v>
      </c>
      <c r="C6409" s="1">
        <v>1.7500000000000002E-2</v>
      </c>
      <c r="E6409" s="1">
        <f t="shared" si="200"/>
        <v>398.14100000000002</v>
      </c>
      <c r="F6409" s="1">
        <f t="shared" si="201"/>
        <v>1.7500000000000002E-2</v>
      </c>
    </row>
    <row r="6410" spans="2:6" x14ac:dyDescent="0.2">
      <c r="B6410" s="1">
        <v>397.81299999999999</v>
      </c>
      <c r="C6410" s="1">
        <v>5.4843799999999998E-2</v>
      </c>
      <c r="E6410" s="1">
        <f t="shared" si="200"/>
        <v>397.81299999999999</v>
      </c>
      <c r="F6410" s="1">
        <f t="shared" si="201"/>
        <v>5.4843799999999998E-2</v>
      </c>
    </row>
    <row r="6411" spans="2:6" x14ac:dyDescent="0.2">
      <c r="B6411" s="1">
        <v>396.20299999999997</v>
      </c>
      <c r="C6411" s="1">
        <v>6.0781300000000003E-2</v>
      </c>
      <c r="E6411" s="1">
        <f t="shared" si="200"/>
        <v>396.20299999999997</v>
      </c>
      <c r="F6411" s="1">
        <f t="shared" si="201"/>
        <v>6.0781300000000003E-2</v>
      </c>
    </row>
    <row r="6412" spans="2:6" x14ac:dyDescent="0.2">
      <c r="B6412" s="1">
        <v>394.06299999999999</v>
      </c>
      <c r="C6412" s="1">
        <v>7.3749999999999996E-2</v>
      </c>
      <c r="E6412" s="1">
        <f t="shared" si="200"/>
        <v>394.06299999999999</v>
      </c>
      <c r="F6412" s="1">
        <f t="shared" si="201"/>
        <v>7.3749999999999996E-2</v>
      </c>
    </row>
    <row r="6413" spans="2:6" x14ac:dyDescent="0.2">
      <c r="B6413" s="1">
        <v>394.03100000000001</v>
      </c>
      <c r="C6413" s="1">
        <v>0.118594</v>
      </c>
      <c r="E6413" s="1">
        <f t="shared" si="200"/>
        <v>394.03100000000001</v>
      </c>
      <c r="F6413" s="1">
        <f t="shared" si="201"/>
        <v>0.118594</v>
      </c>
    </row>
    <row r="6414" spans="2:6" x14ac:dyDescent="0.2">
      <c r="B6414" s="1">
        <v>395.40600000000001</v>
      </c>
      <c r="C6414" s="1">
        <v>8.8749999999999996E-2</v>
      </c>
      <c r="E6414" s="1">
        <f t="shared" si="200"/>
        <v>395.40600000000001</v>
      </c>
      <c r="F6414" s="1">
        <f t="shared" si="201"/>
        <v>8.8749999999999996E-2</v>
      </c>
    </row>
    <row r="6415" spans="2:6" x14ac:dyDescent="0.2">
      <c r="B6415" s="1">
        <v>404.125</v>
      </c>
      <c r="C6415" s="1">
        <v>2.7968799999999999E-2</v>
      </c>
      <c r="E6415" s="1">
        <f t="shared" si="200"/>
        <v>404.125</v>
      </c>
      <c r="F6415" s="1">
        <f t="shared" si="201"/>
        <v>2.7968799999999999E-2</v>
      </c>
    </row>
    <row r="6416" spans="2:6" x14ac:dyDescent="0.2">
      <c r="B6416" s="1">
        <v>398.82799999999997</v>
      </c>
      <c r="C6416" s="1">
        <v>-5.8281300000000001E-2</v>
      </c>
      <c r="E6416" s="1">
        <f t="shared" si="200"/>
        <v>398.82799999999997</v>
      </c>
      <c r="F6416" s="1">
        <f t="shared" si="201"/>
        <v>1E-3</v>
      </c>
    </row>
    <row r="6417" spans="2:6" x14ac:dyDescent="0.2">
      <c r="B6417" s="1">
        <v>391.93799999999999</v>
      </c>
      <c r="C6417" s="1">
        <v>-4.6874999999999998E-3</v>
      </c>
      <c r="E6417" s="1">
        <f t="shared" si="200"/>
        <v>391.93799999999999</v>
      </c>
      <c r="F6417" s="1">
        <f t="shared" si="201"/>
        <v>1E-3</v>
      </c>
    </row>
    <row r="6418" spans="2:6" x14ac:dyDescent="0.2">
      <c r="B6418" s="1">
        <v>390.18799999999999</v>
      </c>
      <c r="C6418" s="1">
        <v>5.9375000000000001E-3</v>
      </c>
      <c r="E6418" s="1">
        <f t="shared" si="200"/>
        <v>390.18799999999999</v>
      </c>
      <c r="F6418" s="1">
        <f t="shared" si="201"/>
        <v>5.9375000000000001E-3</v>
      </c>
    </row>
    <row r="6419" spans="2:6" x14ac:dyDescent="0.2">
      <c r="B6419" s="1">
        <v>388.17200000000003</v>
      </c>
      <c r="C6419" s="1">
        <v>-3.9843799999999999E-2</v>
      </c>
      <c r="E6419" s="1">
        <f t="shared" si="200"/>
        <v>388.17200000000003</v>
      </c>
      <c r="F6419" s="1">
        <f t="shared" si="201"/>
        <v>1E-3</v>
      </c>
    </row>
    <row r="6420" spans="2:6" x14ac:dyDescent="0.2">
      <c r="B6420" s="1">
        <v>396.06299999999999</v>
      </c>
      <c r="C6420" s="1">
        <v>7.0000000000000007E-2</v>
      </c>
      <c r="E6420" s="1">
        <f t="shared" si="200"/>
        <v>396.06299999999999</v>
      </c>
      <c r="F6420" s="1">
        <f t="shared" si="201"/>
        <v>7.0000000000000007E-2</v>
      </c>
    </row>
    <row r="6421" spans="2:6" x14ac:dyDescent="0.2">
      <c r="B6421" s="1">
        <v>389.98399999999998</v>
      </c>
      <c r="C6421" s="1">
        <v>0.10421900000000001</v>
      </c>
      <c r="E6421" s="1">
        <f t="shared" si="200"/>
        <v>389.98399999999998</v>
      </c>
      <c r="F6421" s="1">
        <f t="shared" si="201"/>
        <v>0.10421900000000001</v>
      </c>
    </row>
    <row r="6422" spans="2:6" x14ac:dyDescent="0.2">
      <c r="B6422" s="1">
        <v>399.625</v>
      </c>
      <c r="C6422" s="1">
        <v>3.5000000000000003E-2</v>
      </c>
      <c r="E6422" s="1">
        <f t="shared" si="200"/>
        <v>399.625</v>
      </c>
      <c r="F6422" s="1">
        <f t="shared" si="201"/>
        <v>3.5000000000000003E-2</v>
      </c>
    </row>
    <row r="6423" spans="2:6" x14ac:dyDescent="0.2">
      <c r="B6423" s="1">
        <v>397.95299999999997</v>
      </c>
      <c r="C6423" s="1">
        <v>0.138437</v>
      </c>
      <c r="E6423" s="1">
        <f t="shared" si="200"/>
        <v>397.95299999999997</v>
      </c>
      <c r="F6423" s="1">
        <f t="shared" si="201"/>
        <v>0.138437</v>
      </c>
    </row>
    <row r="6424" spans="2:6" x14ac:dyDescent="0.2">
      <c r="B6424" s="1">
        <v>403.95299999999997</v>
      </c>
      <c r="C6424" s="1">
        <v>4.8125000000000001E-2</v>
      </c>
      <c r="E6424" s="1">
        <f t="shared" si="200"/>
        <v>403.95299999999997</v>
      </c>
      <c r="F6424" s="1">
        <f t="shared" si="201"/>
        <v>4.8125000000000001E-2</v>
      </c>
    </row>
    <row r="6425" spans="2:6" x14ac:dyDescent="0.2">
      <c r="B6425" s="1">
        <v>397.67200000000003</v>
      </c>
      <c r="C6425" s="1">
        <v>7.6718800000000004E-2</v>
      </c>
      <c r="E6425" s="1">
        <f t="shared" si="200"/>
        <v>397.67200000000003</v>
      </c>
      <c r="F6425" s="1">
        <f t="shared" si="201"/>
        <v>7.6718800000000004E-2</v>
      </c>
    </row>
    <row r="6426" spans="2:6" x14ac:dyDescent="0.2">
      <c r="B6426" s="1">
        <v>399.71899999999999</v>
      </c>
      <c r="C6426" s="1">
        <v>6.2812499999999993E-2</v>
      </c>
      <c r="E6426" s="1">
        <f t="shared" si="200"/>
        <v>399.71899999999999</v>
      </c>
      <c r="F6426" s="1">
        <f t="shared" si="201"/>
        <v>6.2812499999999993E-2</v>
      </c>
    </row>
    <row r="6427" spans="2:6" x14ac:dyDescent="0.2">
      <c r="B6427" s="1">
        <v>405.96899999999999</v>
      </c>
      <c r="C6427" s="1">
        <v>5.9843800000000003E-2</v>
      </c>
      <c r="E6427" s="1">
        <f t="shared" si="200"/>
        <v>405.96899999999999</v>
      </c>
      <c r="F6427" s="1">
        <f t="shared" si="201"/>
        <v>5.9843800000000003E-2</v>
      </c>
    </row>
    <row r="6428" spans="2:6" x14ac:dyDescent="0.2">
      <c r="B6428" s="1">
        <v>400.20299999999997</v>
      </c>
      <c r="C6428" s="1">
        <v>5.9062499999999997E-2</v>
      </c>
      <c r="E6428" s="1">
        <f t="shared" si="200"/>
        <v>400.20299999999997</v>
      </c>
      <c r="F6428" s="1">
        <f t="shared" si="201"/>
        <v>5.9062499999999997E-2</v>
      </c>
    </row>
    <row r="6429" spans="2:6" x14ac:dyDescent="0.2">
      <c r="B6429" s="1">
        <v>399.96899999999999</v>
      </c>
      <c r="C6429" s="1">
        <v>7.9843800000000006E-2</v>
      </c>
      <c r="E6429" s="1">
        <f t="shared" si="200"/>
        <v>399.96899999999999</v>
      </c>
      <c r="F6429" s="1">
        <f t="shared" si="201"/>
        <v>7.9843800000000006E-2</v>
      </c>
    </row>
    <row r="6430" spans="2:6" x14ac:dyDescent="0.2">
      <c r="B6430" s="1">
        <v>397.92200000000003</v>
      </c>
      <c r="C6430" s="1">
        <v>8.0468799999999993E-2</v>
      </c>
      <c r="E6430" s="1">
        <f t="shared" si="200"/>
        <v>397.92200000000003</v>
      </c>
      <c r="F6430" s="1">
        <f t="shared" si="201"/>
        <v>8.0468799999999993E-2</v>
      </c>
    </row>
    <row r="6431" spans="2:6" x14ac:dyDescent="0.2">
      <c r="B6431" s="1">
        <v>404.03100000000001</v>
      </c>
      <c r="C6431" s="1">
        <v>7.9843800000000006E-2</v>
      </c>
      <c r="E6431" s="1">
        <f t="shared" si="200"/>
        <v>404.03100000000001</v>
      </c>
      <c r="F6431" s="1">
        <f t="shared" si="201"/>
        <v>7.9843800000000006E-2</v>
      </c>
    </row>
    <row r="6432" spans="2:6" x14ac:dyDescent="0.2">
      <c r="B6432" s="1">
        <v>402.03100000000001</v>
      </c>
      <c r="C6432" s="1">
        <v>6.2812499999999993E-2</v>
      </c>
      <c r="E6432" s="1">
        <f t="shared" si="200"/>
        <v>402.03100000000001</v>
      </c>
      <c r="F6432" s="1">
        <f t="shared" si="201"/>
        <v>6.2812499999999993E-2</v>
      </c>
    </row>
    <row r="6433" spans="2:6" x14ac:dyDescent="0.2">
      <c r="B6433" s="1">
        <v>404.03100000000001</v>
      </c>
      <c r="C6433" s="1">
        <v>0</v>
      </c>
      <c r="E6433" s="1">
        <f t="shared" si="200"/>
        <v>404.03100000000001</v>
      </c>
      <c r="F6433" s="1">
        <f t="shared" si="201"/>
        <v>1E-3</v>
      </c>
    </row>
    <row r="6434" spans="2:6" x14ac:dyDescent="0.2">
      <c r="B6434" s="1">
        <v>398.31299999999999</v>
      </c>
      <c r="C6434" s="1">
        <v>3.8437499999999999E-2</v>
      </c>
      <c r="E6434" s="1">
        <f t="shared" si="200"/>
        <v>398.31299999999999</v>
      </c>
      <c r="F6434" s="1">
        <f t="shared" si="201"/>
        <v>3.8437499999999999E-2</v>
      </c>
    </row>
    <row r="6435" spans="2:6" x14ac:dyDescent="0.2">
      <c r="B6435" s="1">
        <v>394.04700000000003</v>
      </c>
      <c r="C6435" s="1">
        <v>0.04</v>
      </c>
      <c r="E6435" s="1">
        <f t="shared" si="200"/>
        <v>394.04700000000003</v>
      </c>
      <c r="F6435" s="1">
        <f t="shared" si="201"/>
        <v>0.04</v>
      </c>
    </row>
    <row r="6436" spans="2:6" x14ac:dyDescent="0.2">
      <c r="B6436" s="1">
        <v>398.04700000000003</v>
      </c>
      <c r="C6436" s="1">
        <v>2.3125E-2</v>
      </c>
      <c r="E6436" s="1">
        <f t="shared" si="200"/>
        <v>398.04700000000003</v>
      </c>
      <c r="F6436" s="1">
        <f t="shared" si="201"/>
        <v>2.3125E-2</v>
      </c>
    </row>
    <row r="6437" spans="2:6" x14ac:dyDescent="0.2">
      <c r="B6437" s="1">
        <v>397.79700000000003</v>
      </c>
      <c r="C6437" s="1">
        <v>-6.0624999999999998E-2</v>
      </c>
      <c r="E6437" s="1">
        <f t="shared" si="200"/>
        <v>397.79700000000003</v>
      </c>
      <c r="F6437" s="1">
        <f t="shared" si="201"/>
        <v>1E-3</v>
      </c>
    </row>
    <row r="6438" spans="2:6" x14ac:dyDescent="0.2">
      <c r="B6438" s="1">
        <v>398.09399999999999</v>
      </c>
      <c r="C6438" s="1">
        <v>-6.0156300000000003E-2</v>
      </c>
      <c r="E6438" s="1">
        <f t="shared" si="200"/>
        <v>398.09399999999999</v>
      </c>
      <c r="F6438" s="1">
        <f t="shared" si="201"/>
        <v>1E-3</v>
      </c>
    </row>
    <row r="6439" spans="2:6" x14ac:dyDescent="0.2">
      <c r="B6439" s="1">
        <v>399.68799999999999</v>
      </c>
      <c r="C6439" s="1">
        <v>-3.9687500000000001E-2</v>
      </c>
      <c r="E6439" s="1">
        <f t="shared" si="200"/>
        <v>399.68799999999999</v>
      </c>
      <c r="F6439" s="1">
        <f t="shared" si="201"/>
        <v>1E-3</v>
      </c>
    </row>
    <row r="6440" spans="2:6" x14ac:dyDescent="0.2">
      <c r="B6440" s="1">
        <v>393.95299999999997</v>
      </c>
      <c r="C6440" s="1">
        <v>3.9687500000000001E-2</v>
      </c>
      <c r="E6440" s="1">
        <f t="shared" si="200"/>
        <v>393.95299999999997</v>
      </c>
      <c r="F6440" s="1">
        <f t="shared" si="201"/>
        <v>3.9687500000000001E-2</v>
      </c>
    </row>
    <row r="6441" spans="2:6" x14ac:dyDescent="0.2">
      <c r="B6441" s="1">
        <v>398.71899999999999</v>
      </c>
      <c r="C6441" s="1">
        <v>-3.1250000000000002E-3</v>
      </c>
      <c r="E6441" s="1">
        <f t="shared" si="200"/>
        <v>398.71899999999999</v>
      </c>
      <c r="F6441" s="1">
        <f t="shared" si="201"/>
        <v>1E-3</v>
      </c>
    </row>
    <row r="6442" spans="2:6" x14ac:dyDescent="0.2">
      <c r="B6442" s="1">
        <v>404.09399999999999</v>
      </c>
      <c r="C6442" s="1">
        <v>1.9375E-2</v>
      </c>
      <c r="E6442" s="1">
        <f t="shared" si="200"/>
        <v>404.09399999999999</v>
      </c>
      <c r="F6442" s="1">
        <f t="shared" si="201"/>
        <v>1.9375E-2</v>
      </c>
    </row>
    <row r="6443" spans="2:6" x14ac:dyDescent="0.2">
      <c r="B6443" s="1">
        <v>403.56299999999999</v>
      </c>
      <c r="C6443" s="1">
        <v>2.0781299999999999E-2</v>
      </c>
      <c r="E6443" s="1">
        <f t="shared" si="200"/>
        <v>403.56299999999999</v>
      </c>
      <c r="F6443" s="1">
        <f t="shared" si="201"/>
        <v>2.0781299999999999E-2</v>
      </c>
    </row>
    <row r="6444" spans="2:6" x14ac:dyDescent="0.2">
      <c r="B6444" s="1">
        <v>399.98399999999998</v>
      </c>
      <c r="C6444" s="1">
        <v>0.06</v>
      </c>
      <c r="E6444" s="1">
        <f t="shared" si="200"/>
        <v>399.98399999999998</v>
      </c>
      <c r="F6444" s="1">
        <f t="shared" si="201"/>
        <v>0.06</v>
      </c>
    </row>
    <row r="6445" spans="2:6" x14ac:dyDescent="0.2">
      <c r="B6445" s="1">
        <v>402.42200000000003</v>
      </c>
      <c r="C6445" s="1">
        <v>3.9843799999999999E-2</v>
      </c>
      <c r="E6445" s="1">
        <f t="shared" si="200"/>
        <v>402.42200000000003</v>
      </c>
      <c r="F6445" s="1">
        <f t="shared" si="201"/>
        <v>3.9843799999999999E-2</v>
      </c>
    </row>
    <row r="6446" spans="2:6" x14ac:dyDescent="0.2">
      <c r="B6446" s="1">
        <v>399.79700000000003</v>
      </c>
      <c r="C6446" s="1">
        <v>5.9531300000000002E-2</v>
      </c>
      <c r="E6446" s="1">
        <f t="shared" si="200"/>
        <v>399.79700000000003</v>
      </c>
      <c r="F6446" s="1">
        <f t="shared" si="201"/>
        <v>5.9531300000000002E-2</v>
      </c>
    </row>
    <row r="6447" spans="2:6" x14ac:dyDescent="0.2">
      <c r="B6447" s="1">
        <v>394.15600000000001</v>
      </c>
      <c r="C6447" s="1">
        <v>5.8749999999999997E-2</v>
      </c>
      <c r="E6447" s="1">
        <f t="shared" si="200"/>
        <v>394.15600000000001</v>
      </c>
      <c r="F6447" s="1">
        <f t="shared" si="201"/>
        <v>5.8749999999999997E-2</v>
      </c>
    </row>
    <row r="6448" spans="2:6" x14ac:dyDescent="0.2">
      <c r="B6448" s="1">
        <v>397.96899999999999</v>
      </c>
      <c r="C6448" s="1">
        <v>2.20313E-2</v>
      </c>
      <c r="E6448" s="1">
        <f t="shared" si="200"/>
        <v>397.96899999999999</v>
      </c>
      <c r="F6448" s="1">
        <f t="shared" si="201"/>
        <v>2.20313E-2</v>
      </c>
    </row>
    <row r="6449" spans="2:6" x14ac:dyDescent="0.2">
      <c r="B6449" s="1">
        <v>389.60899999999998</v>
      </c>
      <c r="C6449" s="1">
        <v>-1.5625E-4</v>
      </c>
      <c r="E6449" s="1">
        <f t="shared" si="200"/>
        <v>389.60899999999998</v>
      </c>
      <c r="F6449" s="1">
        <f t="shared" si="201"/>
        <v>1E-3</v>
      </c>
    </row>
    <row r="6450" spans="2:6" x14ac:dyDescent="0.2">
      <c r="B6450" s="1">
        <v>396.07799999999997</v>
      </c>
      <c r="C6450" s="1">
        <v>3.9375E-2</v>
      </c>
      <c r="E6450" s="1">
        <f t="shared" si="200"/>
        <v>396.07799999999997</v>
      </c>
      <c r="F6450" s="1">
        <f t="shared" si="201"/>
        <v>3.9375E-2</v>
      </c>
    </row>
    <row r="6451" spans="2:6" x14ac:dyDescent="0.2">
      <c r="B6451" s="1">
        <v>400.15600000000001</v>
      </c>
      <c r="C6451" s="1">
        <v>-2.1250000000000002E-2</v>
      </c>
      <c r="E6451" s="1">
        <f t="shared" si="200"/>
        <v>400.15600000000001</v>
      </c>
      <c r="F6451" s="1">
        <f t="shared" si="201"/>
        <v>1E-3</v>
      </c>
    </row>
    <row r="6452" spans="2:6" x14ac:dyDescent="0.2">
      <c r="B6452" s="1">
        <v>401.90600000000001</v>
      </c>
      <c r="C6452" s="1">
        <v>-3.1250000000000001E-4</v>
      </c>
      <c r="E6452" s="1">
        <f t="shared" si="200"/>
        <v>401.90600000000001</v>
      </c>
      <c r="F6452" s="1">
        <f t="shared" si="201"/>
        <v>1E-3</v>
      </c>
    </row>
    <row r="6453" spans="2:6" x14ac:dyDescent="0.2">
      <c r="B6453" s="1">
        <v>398.09399999999999</v>
      </c>
      <c r="C6453" s="1">
        <v>4.6874999999999998E-4</v>
      </c>
      <c r="E6453" s="1">
        <f t="shared" si="200"/>
        <v>398.09399999999999</v>
      </c>
      <c r="F6453" s="1">
        <f t="shared" si="201"/>
        <v>1E-3</v>
      </c>
    </row>
    <row r="6454" spans="2:6" x14ac:dyDescent="0.2">
      <c r="B6454" s="1">
        <v>401.98399999999998</v>
      </c>
      <c r="C6454" s="1">
        <v>2.0781299999999999E-2</v>
      </c>
      <c r="E6454" s="1">
        <f t="shared" si="200"/>
        <v>401.98399999999998</v>
      </c>
      <c r="F6454" s="1">
        <f t="shared" si="201"/>
        <v>2.0781299999999999E-2</v>
      </c>
    </row>
    <row r="6455" spans="2:6" x14ac:dyDescent="0.2">
      <c r="B6455" s="1">
        <v>395.85899999999998</v>
      </c>
      <c r="C6455" s="1">
        <v>-0.04</v>
      </c>
      <c r="E6455" s="1">
        <f t="shared" si="200"/>
        <v>395.85899999999998</v>
      </c>
      <c r="F6455" s="1">
        <f t="shared" si="201"/>
        <v>1E-3</v>
      </c>
    </row>
    <row r="6456" spans="2:6" x14ac:dyDescent="0.2">
      <c r="B6456" s="1">
        <v>398.09399999999999</v>
      </c>
      <c r="C6456" s="1">
        <v>3.7343800000000003E-2</v>
      </c>
      <c r="E6456" s="1">
        <f t="shared" si="200"/>
        <v>398.09399999999999</v>
      </c>
      <c r="F6456" s="1">
        <f t="shared" si="201"/>
        <v>3.7343800000000003E-2</v>
      </c>
    </row>
    <row r="6457" spans="2:6" x14ac:dyDescent="0.2">
      <c r="B6457" s="1">
        <v>400.20299999999997</v>
      </c>
      <c r="C6457" s="1">
        <v>2.0937500000000001E-2</v>
      </c>
      <c r="E6457" s="1">
        <f t="shared" si="200"/>
        <v>400.20299999999997</v>
      </c>
      <c r="F6457" s="1">
        <f t="shared" si="201"/>
        <v>2.0937500000000001E-2</v>
      </c>
    </row>
    <row r="6458" spans="2:6" x14ac:dyDescent="0.2">
      <c r="B6458" s="1">
        <v>402.03100000000001</v>
      </c>
      <c r="C6458" s="1">
        <v>-2.1093799999999999E-2</v>
      </c>
      <c r="E6458" s="1">
        <f t="shared" si="200"/>
        <v>402.03100000000001</v>
      </c>
      <c r="F6458" s="1">
        <f t="shared" si="201"/>
        <v>1E-3</v>
      </c>
    </row>
    <row r="6459" spans="2:6" x14ac:dyDescent="0.2">
      <c r="B6459" s="1">
        <v>395.625</v>
      </c>
      <c r="C6459" s="1">
        <v>4.0312500000000001E-2</v>
      </c>
      <c r="E6459" s="1">
        <f t="shared" si="200"/>
        <v>395.625</v>
      </c>
      <c r="F6459" s="1">
        <f t="shared" si="201"/>
        <v>4.0312500000000001E-2</v>
      </c>
    </row>
    <row r="6460" spans="2:6" x14ac:dyDescent="0.2">
      <c r="B6460" s="1">
        <v>395.75</v>
      </c>
      <c r="C6460" s="1">
        <v>6.2500000000000001E-4</v>
      </c>
      <c r="E6460" s="1">
        <f t="shared" si="200"/>
        <v>395.75</v>
      </c>
      <c r="F6460" s="1">
        <f t="shared" si="201"/>
        <v>1E-3</v>
      </c>
    </row>
    <row r="6461" spans="2:6" x14ac:dyDescent="0.2">
      <c r="B6461" s="1">
        <v>397.875</v>
      </c>
      <c r="C6461" s="1">
        <v>1.9531300000000001E-2</v>
      </c>
      <c r="E6461" s="1">
        <f t="shared" si="200"/>
        <v>397.875</v>
      </c>
      <c r="F6461" s="1">
        <f t="shared" si="201"/>
        <v>1.9531300000000001E-2</v>
      </c>
    </row>
    <row r="6462" spans="2:6" x14ac:dyDescent="0.2">
      <c r="B6462" s="1">
        <v>400</v>
      </c>
      <c r="C6462" s="1">
        <v>7.8125000000000004E-4</v>
      </c>
      <c r="E6462" s="1">
        <f t="shared" si="200"/>
        <v>400</v>
      </c>
      <c r="F6462" s="1">
        <f t="shared" si="201"/>
        <v>1E-3</v>
      </c>
    </row>
    <row r="6463" spans="2:6" x14ac:dyDescent="0.2">
      <c r="B6463" s="1">
        <v>399.89100000000002</v>
      </c>
      <c r="C6463" s="1">
        <v>9.3749999999999997E-4</v>
      </c>
      <c r="E6463" s="1">
        <f t="shared" si="200"/>
        <v>399.89100000000002</v>
      </c>
      <c r="F6463" s="1">
        <f t="shared" si="201"/>
        <v>1E-3</v>
      </c>
    </row>
    <row r="6464" spans="2:6" x14ac:dyDescent="0.2">
      <c r="B6464" s="1">
        <v>405.96899999999999</v>
      </c>
      <c r="C6464" s="1">
        <v>-1.9375E-2</v>
      </c>
      <c r="E6464" s="1">
        <f t="shared" si="200"/>
        <v>405.96899999999999</v>
      </c>
      <c r="F6464" s="1">
        <f t="shared" si="201"/>
        <v>1E-3</v>
      </c>
    </row>
    <row r="6465" spans="2:6" x14ac:dyDescent="0.2">
      <c r="B6465" s="1">
        <v>398.76600000000002</v>
      </c>
      <c r="C6465" s="1">
        <v>-6.2500000000000001E-4</v>
      </c>
      <c r="E6465" s="1">
        <f t="shared" si="200"/>
        <v>398.76600000000002</v>
      </c>
      <c r="F6465" s="1">
        <f t="shared" si="201"/>
        <v>1E-3</v>
      </c>
    </row>
    <row r="6466" spans="2:6" x14ac:dyDescent="0.2">
      <c r="B6466" s="1">
        <v>392.06299999999999</v>
      </c>
      <c r="C6466" s="1">
        <v>3.4375E-3</v>
      </c>
      <c r="E6466" s="1">
        <f t="shared" si="200"/>
        <v>392.06299999999999</v>
      </c>
      <c r="F6466" s="1">
        <f t="shared" si="201"/>
        <v>3.4375E-3</v>
      </c>
    </row>
    <row r="6467" spans="2:6" x14ac:dyDescent="0.2">
      <c r="B6467" s="1">
        <v>393.75</v>
      </c>
      <c r="C6467" s="1">
        <v>-3.7187499999999998E-2</v>
      </c>
      <c r="E6467" s="1">
        <f t="shared" si="200"/>
        <v>393.75</v>
      </c>
      <c r="F6467" s="1">
        <f t="shared" si="201"/>
        <v>1E-3</v>
      </c>
    </row>
    <row r="6468" spans="2:6" x14ac:dyDescent="0.2">
      <c r="B6468" s="1">
        <v>393.21899999999999</v>
      </c>
      <c r="C6468" s="1">
        <v>-7.9843800000000006E-2</v>
      </c>
      <c r="E6468" s="1">
        <f t="shared" si="200"/>
        <v>393.21899999999999</v>
      </c>
      <c r="F6468" s="1">
        <f t="shared" si="201"/>
        <v>1E-3</v>
      </c>
    </row>
    <row r="6469" spans="2:6" x14ac:dyDescent="0.2">
      <c r="B6469" s="1">
        <v>386.20299999999997</v>
      </c>
      <c r="C6469" s="1">
        <v>-3.8593799999999998E-2</v>
      </c>
      <c r="E6469" s="1">
        <f t="shared" ref="E6469:E6532" si="202">MAX(B6469,0.001)</f>
        <v>386.20299999999997</v>
      </c>
      <c r="F6469" s="1">
        <f t="shared" ref="F6469:F6532" si="203">MAX(C6469,0.001)</f>
        <v>1E-3</v>
      </c>
    </row>
    <row r="6470" spans="2:6" x14ac:dyDescent="0.2">
      <c r="B6470" s="1">
        <v>390.64100000000002</v>
      </c>
      <c r="C6470" s="1">
        <v>4.8750000000000002E-2</v>
      </c>
      <c r="E6470" s="1">
        <f t="shared" si="202"/>
        <v>390.64100000000002</v>
      </c>
      <c r="F6470" s="1">
        <f t="shared" si="203"/>
        <v>4.8750000000000002E-2</v>
      </c>
    </row>
    <row r="6471" spans="2:6" x14ac:dyDescent="0.2">
      <c r="B6471" s="1">
        <v>391.34399999999999</v>
      </c>
      <c r="C6471" s="1">
        <v>8.0312499999999995E-2</v>
      </c>
      <c r="E6471" s="1">
        <f t="shared" si="202"/>
        <v>391.34399999999999</v>
      </c>
      <c r="F6471" s="1">
        <f t="shared" si="203"/>
        <v>8.0312499999999995E-2</v>
      </c>
    </row>
    <row r="6472" spans="2:6" x14ac:dyDescent="0.2">
      <c r="B6472" s="1">
        <v>387.67200000000003</v>
      </c>
      <c r="C6472" s="1">
        <v>6.7968799999999996E-2</v>
      </c>
      <c r="E6472" s="1">
        <f t="shared" si="202"/>
        <v>387.67200000000003</v>
      </c>
      <c r="F6472" s="1">
        <f t="shared" si="203"/>
        <v>6.7968799999999996E-2</v>
      </c>
    </row>
    <row r="6473" spans="2:6" x14ac:dyDescent="0.2">
      <c r="B6473" s="1">
        <v>400.92200000000003</v>
      </c>
      <c r="C6473" s="1">
        <v>3.8124999999999999E-2</v>
      </c>
      <c r="E6473" s="1">
        <f t="shared" si="202"/>
        <v>400.92200000000003</v>
      </c>
      <c r="F6473" s="1">
        <f t="shared" si="203"/>
        <v>3.8124999999999999E-2</v>
      </c>
    </row>
    <row r="6474" spans="2:6" x14ac:dyDescent="0.2">
      <c r="B6474" s="1">
        <v>394.71899999999999</v>
      </c>
      <c r="C6474" s="1">
        <v>7.5624999999999998E-2</v>
      </c>
      <c r="E6474" s="1">
        <f t="shared" si="202"/>
        <v>394.71899999999999</v>
      </c>
      <c r="F6474" s="1">
        <f t="shared" si="203"/>
        <v>7.5624999999999998E-2</v>
      </c>
    </row>
    <row r="6475" spans="2:6" x14ac:dyDescent="0.2">
      <c r="B6475" s="1">
        <v>393.29700000000003</v>
      </c>
      <c r="C6475" s="1">
        <v>0.10249999999999999</v>
      </c>
      <c r="E6475" s="1">
        <f t="shared" si="202"/>
        <v>393.29700000000003</v>
      </c>
      <c r="F6475" s="1">
        <f t="shared" si="203"/>
        <v>0.10249999999999999</v>
      </c>
    </row>
    <row r="6476" spans="2:6" x14ac:dyDescent="0.2">
      <c r="B6476" s="1">
        <v>403.76600000000002</v>
      </c>
      <c r="C6476" s="1">
        <v>6.21875E-2</v>
      </c>
      <c r="E6476" s="1">
        <f t="shared" si="202"/>
        <v>403.76600000000002</v>
      </c>
      <c r="F6476" s="1">
        <f t="shared" si="203"/>
        <v>6.21875E-2</v>
      </c>
    </row>
    <row r="6477" spans="2:6" x14ac:dyDescent="0.2">
      <c r="B6477" s="1">
        <v>398.46899999999999</v>
      </c>
      <c r="C6477" s="1">
        <v>6.2812499999999993E-2</v>
      </c>
      <c r="E6477" s="1">
        <f t="shared" si="202"/>
        <v>398.46899999999999</v>
      </c>
      <c r="F6477" s="1">
        <f t="shared" si="203"/>
        <v>6.2812499999999993E-2</v>
      </c>
    </row>
    <row r="6478" spans="2:6" x14ac:dyDescent="0.2">
      <c r="B6478" s="1">
        <v>395.81299999999999</v>
      </c>
      <c r="C6478" s="1">
        <v>2.0625000000000001E-2</v>
      </c>
      <c r="E6478" s="1">
        <f t="shared" si="202"/>
        <v>395.81299999999999</v>
      </c>
      <c r="F6478" s="1">
        <f t="shared" si="203"/>
        <v>2.0625000000000001E-2</v>
      </c>
    </row>
    <row r="6479" spans="2:6" x14ac:dyDescent="0.2">
      <c r="B6479" s="1">
        <v>397.96899999999999</v>
      </c>
      <c r="C6479" s="1">
        <v>5.7968800000000001E-2</v>
      </c>
      <c r="E6479" s="1">
        <f t="shared" si="202"/>
        <v>397.96899999999999</v>
      </c>
      <c r="F6479" s="1">
        <f t="shared" si="203"/>
        <v>5.7968800000000001E-2</v>
      </c>
    </row>
    <row r="6480" spans="2:6" x14ac:dyDescent="0.2">
      <c r="B6480" s="1">
        <v>396.25</v>
      </c>
      <c r="C6480" s="1">
        <v>4.3749999999999997E-2</v>
      </c>
      <c r="E6480" s="1">
        <f t="shared" si="202"/>
        <v>396.25</v>
      </c>
      <c r="F6480" s="1">
        <f t="shared" si="203"/>
        <v>4.3749999999999997E-2</v>
      </c>
    </row>
    <row r="6481" spans="2:6" x14ac:dyDescent="0.2">
      <c r="B6481" s="1">
        <v>393.875</v>
      </c>
      <c r="C6481" s="1">
        <v>1.9375E-2</v>
      </c>
      <c r="E6481" s="1">
        <f t="shared" si="202"/>
        <v>393.875</v>
      </c>
      <c r="F6481" s="1">
        <f t="shared" si="203"/>
        <v>1.9375E-2</v>
      </c>
    </row>
    <row r="6482" spans="2:6" x14ac:dyDescent="0.2">
      <c r="B6482" s="1">
        <v>396.06299999999999</v>
      </c>
      <c r="C6482" s="1">
        <v>6.1249999999999999E-2</v>
      </c>
      <c r="E6482" s="1">
        <f t="shared" si="202"/>
        <v>396.06299999999999</v>
      </c>
      <c r="F6482" s="1">
        <f t="shared" si="203"/>
        <v>6.1249999999999999E-2</v>
      </c>
    </row>
    <row r="6483" spans="2:6" x14ac:dyDescent="0.2">
      <c r="B6483" s="1">
        <v>390.34399999999999</v>
      </c>
      <c r="C6483" s="1">
        <v>1.0937500000000001E-3</v>
      </c>
      <c r="E6483" s="1">
        <f t="shared" si="202"/>
        <v>390.34399999999999</v>
      </c>
      <c r="F6483" s="1">
        <f t="shared" si="203"/>
        <v>1.0937500000000001E-3</v>
      </c>
    </row>
    <row r="6484" spans="2:6" x14ac:dyDescent="0.2">
      <c r="B6484" s="1">
        <v>391.65600000000001</v>
      </c>
      <c r="C6484" s="1">
        <v>3.875E-2</v>
      </c>
      <c r="E6484" s="1">
        <f t="shared" si="202"/>
        <v>391.65600000000001</v>
      </c>
      <c r="F6484" s="1">
        <f t="shared" si="203"/>
        <v>3.875E-2</v>
      </c>
    </row>
    <row r="6485" spans="2:6" x14ac:dyDescent="0.2">
      <c r="B6485" s="1">
        <v>396.03100000000001</v>
      </c>
      <c r="C6485" s="1">
        <v>3.90625E-2</v>
      </c>
      <c r="E6485" s="1">
        <f t="shared" si="202"/>
        <v>396.03100000000001</v>
      </c>
      <c r="F6485" s="1">
        <f t="shared" si="203"/>
        <v>3.90625E-2</v>
      </c>
    </row>
    <row r="6486" spans="2:6" x14ac:dyDescent="0.2">
      <c r="B6486" s="1">
        <v>392.21899999999999</v>
      </c>
      <c r="C6486" s="1">
        <v>-3.9531299999999998E-2</v>
      </c>
      <c r="E6486" s="1">
        <f t="shared" si="202"/>
        <v>392.21899999999999</v>
      </c>
      <c r="F6486" s="1">
        <f t="shared" si="203"/>
        <v>1E-3</v>
      </c>
    </row>
    <row r="6487" spans="2:6" x14ac:dyDescent="0.2">
      <c r="B6487" s="1">
        <v>393.75</v>
      </c>
      <c r="C6487" s="1">
        <v>-0.02</v>
      </c>
      <c r="E6487" s="1">
        <f t="shared" si="202"/>
        <v>393.75</v>
      </c>
      <c r="F6487" s="1">
        <f t="shared" si="203"/>
        <v>1E-3</v>
      </c>
    </row>
    <row r="6488" spans="2:6" x14ac:dyDescent="0.2">
      <c r="B6488" s="1">
        <v>397.93799999999999</v>
      </c>
      <c r="C6488" s="1">
        <v>3.7656299999999997E-2</v>
      </c>
      <c r="E6488" s="1">
        <f t="shared" si="202"/>
        <v>397.93799999999999</v>
      </c>
      <c r="F6488" s="1">
        <f t="shared" si="203"/>
        <v>3.7656299999999997E-2</v>
      </c>
    </row>
    <row r="6489" spans="2:6" x14ac:dyDescent="0.2">
      <c r="B6489" s="1">
        <v>398.04700000000003</v>
      </c>
      <c r="C6489" s="1">
        <v>7.8750000000000001E-2</v>
      </c>
      <c r="E6489" s="1">
        <f t="shared" si="202"/>
        <v>398.04700000000003</v>
      </c>
      <c r="F6489" s="1">
        <f t="shared" si="203"/>
        <v>7.8750000000000001E-2</v>
      </c>
    </row>
    <row r="6490" spans="2:6" x14ac:dyDescent="0.2">
      <c r="B6490" s="1">
        <v>397.90600000000001</v>
      </c>
      <c r="C6490" s="1">
        <v>-3.7499999999999999E-3</v>
      </c>
      <c r="E6490" s="1">
        <f t="shared" si="202"/>
        <v>397.90600000000001</v>
      </c>
      <c r="F6490" s="1">
        <f t="shared" si="203"/>
        <v>1E-3</v>
      </c>
    </row>
    <row r="6491" spans="2:6" x14ac:dyDescent="0.2">
      <c r="B6491" s="1">
        <v>399.96899999999999</v>
      </c>
      <c r="C6491" s="1">
        <v>-4.2343800000000001E-2</v>
      </c>
      <c r="E6491" s="1">
        <f t="shared" si="202"/>
        <v>399.96899999999999</v>
      </c>
      <c r="F6491" s="1">
        <f t="shared" si="203"/>
        <v>1E-3</v>
      </c>
    </row>
    <row r="6492" spans="2:6" x14ac:dyDescent="0.2">
      <c r="B6492" s="1">
        <v>400</v>
      </c>
      <c r="C6492" s="1">
        <v>-5.7500000000000002E-2</v>
      </c>
      <c r="E6492" s="1">
        <f t="shared" si="202"/>
        <v>400</v>
      </c>
      <c r="F6492" s="1">
        <f t="shared" si="203"/>
        <v>1E-3</v>
      </c>
    </row>
    <row r="6493" spans="2:6" x14ac:dyDescent="0.2">
      <c r="B6493" s="1">
        <v>400</v>
      </c>
      <c r="C6493" s="1">
        <v>-2.0468799999999999E-2</v>
      </c>
      <c r="E6493" s="1">
        <f t="shared" si="202"/>
        <v>400</v>
      </c>
      <c r="F6493" s="1">
        <f t="shared" si="203"/>
        <v>1E-3</v>
      </c>
    </row>
    <row r="6494" spans="2:6" x14ac:dyDescent="0.2">
      <c r="B6494" s="1">
        <v>398.21899999999999</v>
      </c>
      <c r="C6494" s="1">
        <v>-3.6249999999999998E-2</v>
      </c>
      <c r="E6494" s="1">
        <f t="shared" si="202"/>
        <v>398.21899999999999</v>
      </c>
      <c r="F6494" s="1">
        <f t="shared" si="203"/>
        <v>1E-3</v>
      </c>
    </row>
    <row r="6495" spans="2:6" x14ac:dyDescent="0.2">
      <c r="B6495" s="1">
        <v>390</v>
      </c>
      <c r="C6495" s="1">
        <v>2.14063E-2</v>
      </c>
      <c r="E6495" s="1">
        <f t="shared" si="202"/>
        <v>390</v>
      </c>
      <c r="F6495" s="1">
        <f t="shared" si="203"/>
        <v>2.14063E-2</v>
      </c>
    </row>
    <row r="6496" spans="2:6" x14ac:dyDescent="0.2">
      <c r="B6496" s="1">
        <v>395.95299999999997</v>
      </c>
      <c r="C6496" s="1">
        <v>-2.1874999999999999E-2</v>
      </c>
      <c r="E6496" s="1">
        <f t="shared" si="202"/>
        <v>395.95299999999997</v>
      </c>
      <c r="F6496" s="1">
        <f t="shared" si="203"/>
        <v>1E-3</v>
      </c>
    </row>
    <row r="6497" spans="2:6" x14ac:dyDescent="0.2">
      <c r="B6497" s="1">
        <v>393.98399999999998</v>
      </c>
      <c r="C6497" s="1">
        <v>3.7499999999999999E-3</v>
      </c>
      <c r="E6497" s="1">
        <f t="shared" si="202"/>
        <v>393.98399999999998</v>
      </c>
      <c r="F6497" s="1">
        <f t="shared" si="203"/>
        <v>3.7499999999999999E-3</v>
      </c>
    </row>
    <row r="6498" spans="2:6" x14ac:dyDescent="0.2">
      <c r="B6498" s="1">
        <v>397.90600000000001</v>
      </c>
      <c r="C6498" s="1">
        <v>1.9375E-2</v>
      </c>
      <c r="E6498" s="1">
        <f t="shared" si="202"/>
        <v>397.90600000000001</v>
      </c>
      <c r="F6498" s="1">
        <f t="shared" si="203"/>
        <v>1.9375E-2</v>
      </c>
    </row>
    <row r="6499" spans="2:6" x14ac:dyDescent="0.2">
      <c r="B6499" s="1">
        <v>398.14100000000002</v>
      </c>
      <c r="C6499" s="1">
        <v>-6.2500000000000001E-4</v>
      </c>
      <c r="E6499" s="1">
        <f t="shared" si="202"/>
        <v>398.14100000000002</v>
      </c>
      <c r="F6499" s="1">
        <f t="shared" si="203"/>
        <v>1E-3</v>
      </c>
    </row>
    <row r="6500" spans="2:6" x14ac:dyDescent="0.2">
      <c r="B6500" s="1">
        <v>402.04700000000003</v>
      </c>
      <c r="C6500" s="1">
        <v>-6.2500000000000001E-4</v>
      </c>
      <c r="E6500" s="1">
        <f t="shared" si="202"/>
        <v>402.04700000000003</v>
      </c>
      <c r="F6500" s="1">
        <f t="shared" si="203"/>
        <v>1E-3</v>
      </c>
    </row>
    <row r="6501" spans="2:6" x14ac:dyDescent="0.2">
      <c r="B6501" s="1">
        <v>399.78100000000001</v>
      </c>
      <c r="C6501" s="1">
        <v>-2.3593800000000002E-2</v>
      </c>
      <c r="E6501" s="1">
        <f t="shared" si="202"/>
        <v>399.78100000000001</v>
      </c>
      <c r="F6501" s="1">
        <f t="shared" si="203"/>
        <v>1E-3</v>
      </c>
    </row>
    <row r="6502" spans="2:6" x14ac:dyDescent="0.2">
      <c r="B6502" s="1">
        <v>399.96899999999999</v>
      </c>
      <c r="C6502" s="1">
        <v>-1.6718799999999999E-2</v>
      </c>
      <c r="E6502" s="1">
        <f t="shared" si="202"/>
        <v>399.96899999999999</v>
      </c>
      <c r="F6502" s="1">
        <f t="shared" si="203"/>
        <v>1E-3</v>
      </c>
    </row>
    <row r="6503" spans="2:6" x14ac:dyDescent="0.2">
      <c r="B6503" s="1">
        <v>395.57799999999997</v>
      </c>
      <c r="C6503" s="1">
        <v>1.8749999999999999E-2</v>
      </c>
      <c r="E6503" s="1">
        <f t="shared" si="202"/>
        <v>395.57799999999997</v>
      </c>
      <c r="F6503" s="1">
        <f t="shared" si="203"/>
        <v>1.8749999999999999E-2</v>
      </c>
    </row>
    <row r="6504" spans="2:6" x14ac:dyDescent="0.2">
      <c r="B6504" s="1">
        <v>389.89100000000002</v>
      </c>
      <c r="C6504" s="1">
        <v>-1.96875E-2</v>
      </c>
      <c r="E6504" s="1">
        <f t="shared" si="202"/>
        <v>389.89100000000002</v>
      </c>
      <c r="F6504" s="1">
        <f t="shared" si="203"/>
        <v>1E-3</v>
      </c>
    </row>
    <row r="6505" spans="2:6" x14ac:dyDescent="0.2">
      <c r="B6505" s="1">
        <v>394.85899999999998</v>
      </c>
      <c r="C6505" s="1">
        <v>2.0625000000000001E-2</v>
      </c>
      <c r="E6505" s="1">
        <f t="shared" si="202"/>
        <v>394.85899999999998</v>
      </c>
      <c r="F6505" s="1">
        <f t="shared" si="203"/>
        <v>2.0625000000000001E-2</v>
      </c>
    </row>
    <row r="6506" spans="2:6" x14ac:dyDescent="0.2">
      <c r="B6506" s="1">
        <v>397.34399999999999</v>
      </c>
      <c r="C6506" s="1">
        <v>-6.2500000000000001E-4</v>
      </c>
      <c r="E6506" s="1">
        <f t="shared" si="202"/>
        <v>397.34399999999999</v>
      </c>
      <c r="F6506" s="1">
        <f t="shared" si="203"/>
        <v>1E-3</v>
      </c>
    </row>
    <row r="6507" spans="2:6" x14ac:dyDescent="0.2">
      <c r="B6507" s="1">
        <v>389.76600000000002</v>
      </c>
      <c r="C6507" s="1">
        <v>2.4218799999999999E-2</v>
      </c>
      <c r="E6507" s="1">
        <f t="shared" si="202"/>
        <v>389.76600000000002</v>
      </c>
      <c r="F6507" s="1">
        <f t="shared" si="203"/>
        <v>2.4218799999999999E-2</v>
      </c>
    </row>
    <row r="6508" spans="2:6" x14ac:dyDescent="0.2">
      <c r="B6508" s="1">
        <v>394.45299999999997</v>
      </c>
      <c r="C6508" s="1">
        <v>3.9531299999999998E-2</v>
      </c>
      <c r="E6508" s="1">
        <f t="shared" si="202"/>
        <v>394.45299999999997</v>
      </c>
      <c r="F6508" s="1">
        <f t="shared" si="203"/>
        <v>3.9531299999999998E-2</v>
      </c>
    </row>
    <row r="6509" spans="2:6" x14ac:dyDescent="0.2">
      <c r="B6509" s="1">
        <v>393.71899999999999</v>
      </c>
      <c r="C6509" s="1">
        <v>4.2656300000000001E-2</v>
      </c>
      <c r="E6509" s="1">
        <f t="shared" si="202"/>
        <v>393.71899999999999</v>
      </c>
      <c r="F6509" s="1">
        <f t="shared" si="203"/>
        <v>4.2656300000000001E-2</v>
      </c>
    </row>
    <row r="6510" spans="2:6" x14ac:dyDescent="0.2">
      <c r="B6510" s="1">
        <v>391.35899999999998</v>
      </c>
      <c r="C6510" s="1">
        <v>5.7500000000000002E-2</v>
      </c>
      <c r="E6510" s="1">
        <f t="shared" si="202"/>
        <v>391.35899999999998</v>
      </c>
      <c r="F6510" s="1">
        <f t="shared" si="203"/>
        <v>5.7500000000000002E-2</v>
      </c>
    </row>
    <row r="6511" spans="2:6" x14ac:dyDescent="0.2">
      <c r="B6511" s="1">
        <v>390.53100000000001</v>
      </c>
      <c r="C6511" s="1">
        <v>1.8437499999999999E-2</v>
      </c>
      <c r="E6511" s="1">
        <f t="shared" si="202"/>
        <v>390.53100000000001</v>
      </c>
      <c r="F6511" s="1">
        <f t="shared" si="203"/>
        <v>1.8437499999999999E-2</v>
      </c>
    </row>
    <row r="6512" spans="2:6" x14ac:dyDescent="0.2">
      <c r="B6512" s="1">
        <v>396.25</v>
      </c>
      <c r="C6512" s="1">
        <v>1.5781300000000002E-2</v>
      </c>
      <c r="E6512" s="1">
        <f t="shared" si="202"/>
        <v>396.25</v>
      </c>
      <c r="F6512" s="1">
        <f t="shared" si="203"/>
        <v>1.5781300000000002E-2</v>
      </c>
    </row>
    <row r="6513" spans="2:6" x14ac:dyDescent="0.2">
      <c r="B6513" s="1">
        <v>394.01600000000002</v>
      </c>
      <c r="C6513" s="1">
        <v>-4.1250000000000002E-2</v>
      </c>
      <c r="E6513" s="1">
        <f t="shared" si="202"/>
        <v>394.01600000000002</v>
      </c>
      <c r="F6513" s="1">
        <f t="shared" si="203"/>
        <v>1E-3</v>
      </c>
    </row>
    <row r="6514" spans="2:6" x14ac:dyDescent="0.2">
      <c r="B6514" s="1">
        <v>395.90600000000001</v>
      </c>
      <c r="C6514" s="1">
        <v>-4.6093799999999997E-2</v>
      </c>
      <c r="E6514" s="1">
        <f t="shared" si="202"/>
        <v>395.90600000000001</v>
      </c>
      <c r="F6514" s="1">
        <f t="shared" si="203"/>
        <v>1E-3</v>
      </c>
    </row>
    <row r="6515" spans="2:6" x14ac:dyDescent="0.2">
      <c r="B6515" s="1">
        <v>397.06299999999999</v>
      </c>
      <c r="C6515" s="1">
        <v>-9.5312499999999994E-2</v>
      </c>
      <c r="E6515" s="1">
        <f t="shared" si="202"/>
        <v>397.06299999999999</v>
      </c>
      <c r="F6515" s="1">
        <f t="shared" si="203"/>
        <v>1E-3</v>
      </c>
    </row>
    <row r="6516" spans="2:6" x14ac:dyDescent="0.2">
      <c r="B6516" s="1">
        <v>404.04700000000003</v>
      </c>
      <c r="C6516" s="1">
        <v>1.17188E-2</v>
      </c>
      <c r="E6516" s="1">
        <f t="shared" si="202"/>
        <v>404.04700000000003</v>
      </c>
      <c r="F6516" s="1">
        <f t="shared" si="203"/>
        <v>1.17188E-2</v>
      </c>
    </row>
    <row r="6517" spans="2:6" x14ac:dyDescent="0.2">
      <c r="B6517" s="1">
        <v>399.96899999999999</v>
      </c>
      <c r="C6517" s="1">
        <v>-6.0937500000000002E-3</v>
      </c>
      <c r="E6517" s="1">
        <f t="shared" si="202"/>
        <v>399.96899999999999</v>
      </c>
      <c r="F6517" s="1">
        <f t="shared" si="203"/>
        <v>1E-3</v>
      </c>
    </row>
    <row r="6518" spans="2:6" x14ac:dyDescent="0.2">
      <c r="B6518" s="1">
        <v>404.07799999999997</v>
      </c>
      <c r="C6518" s="1">
        <v>1.03125E-2</v>
      </c>
      <c r="E6518" s="1">
        <f t="shared" si="202"/>
        <v>404.07799999999997</v>
      </c>
      <c r="F6518" s="1">
        <f t="shared" si="203"/>
        <v>1.03125E-2</v>
      </c>
    </row>
    <row r="6519" spans="2:6" x14ac:dyDescent="0.2">
      <c r="B6519" s="1">
        <v>402.09399999999999</v>
      </c>
      <c r="C6519" s="1">
        <v>7.7031299999999997E-2</v>
      </c>
      <c r="E6519" s="1">
        <f t="shared" si="202"/>
        <v>402.09399999999999</v>
      </c>
      <c r="F6519" s="1">
        <f t="shared" si="203"/>
        <v>7.7031299999999997E-2</v>
      </c>
    </row>
    <row r="6520" spans="2:6" x14ac:dyDescent="0.2">
      <c r="B6520" s="1">
        <v>403.625</v>
      </c>
      <c r="C6520" s="1">
        <v>-4.5781299999999997E-2</v>
      </c>
      <c r="E6520" s="1">
        <f t="shared" si="202"/>
        <v>403.625</v>
      </c>
      <c r="F6520" s="1">
        <f t="shared" si="203"/>
        <v>1E-3</v>
      </c>
    </row>
    <row r="6521" spans="2:6" x14ac:dyDescent="0.2">
      <c r="B6521" s="1">
        <v>397.64100000000002</v>
      </c>
      <c r="C6521" s="1">
        <v>1.8749999999999999E-3</v>
      </c>
      <c r="E6521" s="1">
        <f t="shared" si="202"/>
        <v>397.64100000000002</v>
      </c>
      <c r="F6521" s="1">
        <f t="shared" si="203"/>
        <v>1.8749999999999999E-3</v>
      </c>
    </row>
    <row r="6522" spans="2:6" x14ac:dyDescent="0.2">
      <c r="B6522" s="1">
        <v>402.59399999999999</v>
      </c>
      <c r="C6522" s="1">
        <v>6.21875E-2</v>
      </c>
      <c r="E6522" s="1">
        <f t="shared" si="202"/>
        <v>402.59399999999999</v>
      </c>
      <c r="F6522" s="1">
        <f t="shared" si="203"/>
        <v>6.21875E-2</v>
      </c>
    </row>
    <row r="6523" spans="2:6" x14ac:dyDescent="0.2">
      <c r="B6523" s="1">
        <v>405.89100000000002</v>
      </c>
      <c r="C6523" s="1">
        <v>5.9687499999999998E-2</v>
      </c>
      <c r="E6523" s="1">
        <f t="shared" si="202"/>
        <v>405.89100000000002</v>
      </c>
      <c r="F6523" s="1">
        <f t="shared" si="203"/>
        <v>5.9687499999999998E-2</v>
      </c>
    </row>
    <row r="6524" spans="2:6" x14ac:dyDescent="0.2">
      <c r="B6524" s="1">
        <v>399.18799999999999</v>
      </c>
      <c r="C6524" s="1">
        <v>5.9687499999999998E-2</v>
      </c>
      <c r="E6524" s="1">
        <f t="shared" si="202"/>
        <v>399.18799999999999</v>
      </c>
      <c r="F6524" s="1">
        <f t="shared" si="203"/>
        <v>5.9687499999999998E-2</v>
      </c>
    </row>
    <row r="6525" spans="2:6" x14ac:dyDescent="0.2">
      <c r="B6525" s="1">
        <v>394.125</v>
      </c>
      <c r="C6525" s="1">
        <v>1.4999999999999999E-2</v>
      </c>
      <c r="E6525" s="1">
        <f t="shared" si="202"/>
        <v>394.125</v>
      </c>
      <c r="F6525" s="1">
        <f t="shared" si="203"/>
        <v>1.4999999999999999E-2</v>
      </c>
    </row>
    <row r="6526" spans="2:6" x14ac:dyDescent="0.2">
      <c r="B6526" s="1">
        <v>398</v>
      </c>
      <c r="C6526" s="1">
        <v>-6.1562499999999999E-2</v>
      </c>
      <c r="E6526" s="1">
        <f t="shared" si="202"/>
        <v>398</v>
      </c>
      <c r="F6526" s="1">
        <f t="shared" si="203"/>
        <v>1E-3</v>
      </c>
    </row>
    <row r="6527" spans="2:6" x14ac:dyDescent="0.2">
      <c r="B6527" s="1">
        <v>396</v>
      </c>
      <c r="C6527" s="1">
        <v>-8.0468799999999993E-2</v>
      </c>
      <c r="E6527" s="1">
        <f t="shared" si="202"/>
        <v>396</v>
      </c>
      <c r="F6527" s="1">
        <f t="shared" si="203"/>
        <v>1E-3</v>
      </c>
    </row>
    <row r="6528" spans="2:6" x14ac:dyDescent="0.2">
      <c r="B6528" s="1">
        <v>400.03100000000001</v>
      </c>
      <c r="C6528" s="1">
        <v>-4.1250000000000002E-2</v>
      </c>
      <c r="E6528" s="1">
        <f t="shared" si="202"/>
        <v>400.03100000000001</v>
      </c>
      <c r="F6528" s="1">
        <f t="shared" si="203"/>
        <v>1E-3</v>
      </c>
    </row>
    <row r="6529" spans="2:6" x14ac:dyDescent="0.2">
      <c r="B6529" s="1">
        <v>393.95299999999997</v>
      </c>
      <c r="C6529" s="1">
        <v>-3.8906299999999998E-2</v>
      </c>
      <c r="E6529" s="1">
        <f t="shared" si="202"/>
        <v>393.95299999999997</v>
      </c>
      <c r="F6529" s="1">
        <f t="shared" si="203"/>
        <v>1E-3</v>
      </c>
    </row>
    <row r="6530" spans="2:6" x14ac:dyDescent="0.2">
      <c r="B6530" s="1">
        <v>387.95299999999997</v>
      </c>
      <c r="C6530" s="1">
        <v>-4.1562500000000002E-2</v>
      </c>
      <c r="E6530" s="1">
        <f t="shared" si="202"/>
        <v>387.95299999999997</v>
      </c>
      <c r="F6530" s="1">
        <f t="shared" si="203"/>
        <v>1E-3</v>
      </c>
    </row>
    <row r="6531" spans="2:6" x14ac:dyDescent="0.2">
      <c r="B6531" s="1">
        <v>395.96899999999999</v>
      </c>
      <c r="C6531" s="1">
        <v>-2.0937500000000001E-2</v>
      </c>
      <c r="E6531" s="1">
        <f t="shared" si="202"/>
        <v>395.96899999999999</v>
      </c>
      <c r="F6531" s="1">
        <f t="shared" si="203"/>
        <v>1E-3</v>
      </c>
    </row>
    <row r="6532" spans="2:6" x14ac:dyDescent="0.2">
      <c r="B6532" s="1">
        <v>394.06299999999999</v>
      </c>
      <c r="C6532" s="1">
        <v>-2.0781299999999999E-2</v>
      </c>
      <c r="E6532" s="1">
        <f t="shared" si="202"/>
        <v>394.06299999999999</v>
      </c>
      <c r="F6532" s="1">
        <f t="shared" si="203"/>
        <v>1E-3</v>
      </c>
    </row>
    <row r="6533" spans="2:6" x14ac:dyDescent="0.2">
      <c r="B6533" s="1">
        <v>397.57799999999997</v>
      </c>
      <c r="C6533" s="1">
        <v>-1.25E-3</v>
      </c>
      <c r="E6533" s="1">
        <f t="shared" ref="E6533:E6596" si="204">MAX(B6533,0.001)</f>
        <v>397.57799999999997</v>
      </c>
      <c r="F6533" s="1">
        <f t="shared" ref="F6533:F6596" si="205">MAX(C6533,0.001)</f>
        <v>1E-3</v>
      </c>
    </row>
    <row r="6534" spans="2:6" x14ac:dyDescent="0.2">
      <c r="B6534" s="1">
        <v>400.20299999999997</v>
      </c>
      <c r="C6534" s="1">
        <v>-2.0312500000000001E-3</v>
      </c>
      <c r="E6534" s="1">
        <f t="shared" si="204"/>
        <v>400.20299999999997</v>
      </c>
      <c r="F6534" s="1">
        <f t="shared" si="205"/>
        <v>1E-3</v>
      </c>
    </row>
    <row r="6535" spans="2:6" x14ac:dyDescent="0.2">
      <c r="B6535" s="1">
        <v>394.46899999999999</v>
      </c>
      <c r="C6535" s="1">
        <v>2.0937500000000001E-2</v>
      </c>
      <c r="E6535" s="1">
        <f t="shared" si="204"/>
        <v>394.46899999999999</v>
      </c>
      <c r="F6535" s="1">
        <f t="shared" si="205"/>
        <v>2.0937500000000001E-2</v>
      </c>
    </row>
    <row r="6536" spans="2:6" x14ac:dyDescent="0.2">
      <c r="B6536" s="1">
        <v>396.89100000000002</v>
      </c>
      <c r="C6536" s="1">
        <v>-1.0937500000000001E-3</v>
      </c>
      <c r="E6536" s="1">
        <f t="shared" si="204"/>
        <v>396.89100000000002</v>
      </c>
      <c r="F6536" s="1">
        <f t="shared" si="205"/>
        <v>1E-3</v>
      </c>
    </row>
    <row r="6537" spans="2:6" x14ac:dyDescent="0.2">
      <c r="B6537" s="1">
        <v>403.26600000000002</v>
      </c>
      <c r="C6537" s="1">
        <v>4.7343799999999998E-2</v>
      </c>
      <c r="E6537" s="1">
        <f t="shared" si="204"/>
        <v>403.26600000000002</v>
      </c>
      <c r="F6537" s="1">
        <f t="shared" si="205"/>
        <v>4.7343799999999998E-2</v>
      </c>
    </row>
    <row r="6538" spans="2:6" x14ac:dyDescent="0.2">
      <c r="B6538" s="1">
        <v>405.625</v>
      </c>
      <c r="C6538" s="1">
        <v>5.1406300000000002E-2</v>
      </c>
      <c r="E6538" s="1">
        <f t="shared" si="204"/>
        <v>405.625</v>
      </c>
      <c r="F6538" s="1">
        <f t="shared" si="205"/>
        <v>5.1406300000000002E-2</v>
      </c>
    </row>
    <row r="6539" spans="2:6" x14ac:dyDescent="0.2">
      <c r="B6539" s="1">
        <v>405.625</v>
      </c>
      <c r="C6539" s="1">
        <v>2.0312500000000001E-2</v>
      </c>
      <c r="E6539" s="1">
        <f t="shared" si="204"/>
        <v>405.625</v>
      </c>
      <c r="F6539" s="1">
        <f t="shared" si="205"/>
        <v>2.0312500000000001E-2</v>
      </c>
    </row>
    <row r="6540" spans="2:6" x14ac:dyDescent="0.2">
      <c r="B6540" s="1">
        <v>398.76600000000002</v>
      </c>
      <c r="C6540" s="1">
        <v>-1.15625E-2</v>
      </c>
      <c r="E6540" s="1">
        <f t="shared" si="204"/>
        <v>398.76600000000002</v>
      </c>
      <c r="F6540" s="1">
        <f t="shared" si="205"/>
        <v>1E-3</v>
      </c>
    </row>
    <row r="6541" spans="2:6" x14ac:dyDescent="0.2">
      <c r="B6541" s="1">
        <v>399.46899999999999</v>
      </c>
      <c r="C6541" s="1">
        <v>0.11687500000000001</v>
      </c>
      <c r="E6541" s="1">
        <f t="shared" si="204"/>
        <v>399.46899999999999</v>
      </c>
      <c r="F6541" s="1">
        <f t="shared" si="205"/>
        <v>0.11687500000000001</v>
      </c>
    </row>
    <row r="6542" spans="2:6" x14ac:dyDescent="0.2">
      <c r="B6542" s="1">
        <v>402.54700000000003</v>
      </c>
      <c r="C6542" s="1">
        <v>1.1875E-2</v>
      </c>
      <c r="E6542" s="1">
        <f t="shared" si="204"/>
        <v>402.54700000000003</v>
      </c>
      <c r="F6542" s="1">
        <f t="shared" si="205"/>
        <v>1.1875E-2</v>
      </c>
    </row>
    <row r="6543" spans="2:6" x14ac:dyDescent="0.2">
      <c r="B6543" s="1">
        <v>396.17200000000003</v>
      </c>
      <c r="C6543" s="1">
        <v>-3.7499999999999999E-3</v>
      </c>
      <c r="E6543" s="1">
        <f t="shared" si="204"/>
        <v>396.17200000000003</v>
      </c>
      <c r="F6543" s="1">
        <f t="shared" si="205"/>
        <v>1E-3</v>
      </c>
    </row>
    <row r="6544" spans="2:6" x14ac:dyDescent="0.2">
      <c r="B6544" s="1">
        <v>398.95299999999997</v>
      </c>
      <c r="C6544" s="1">
        <v>2.20313E-2</v>
      </c>
      <c r="E6544" s="1">
        <f t="shared" si="204"/>
        <v>398.95299999999997</v>
      </c>
      <c r="F6544" s="1">
        <f t="shared" si="205"/>
        <v>2.20313E-2</v>
      </c>
    </row>
    <row r="6545" spans="2:6" x14ac:dyDescent="0.2">
      <c r="B6545" s="1">
        <v>402.18799999999999</v>
      </c>
      <c r="C6545" s="1">
        <v>-2.1250000000000002E-2</v>
      </c>
      <c r="E6545" s="1">
        <f t="shared" si="204"/>
        <v>402.18799999999999</v>
      </c>
      <c r="F6545" s="1">
        <f t="shared" si="205"/>
        <v>1E-3</v>
      </c>
    </row>
    <row r="6546" spans="2:6" x14ac:dyDescent="0.2">
      <c r="B6546" s="1">
        <v>394.18799999999999</v>
      </c>
      <c r="C6546" s="1">
        <v>6.0156300000000003E-2</v>
      </c>
      <c r="E6546" s="1">
        <f t="shared" si="204"/>
        <v>394.18799999999999</v>
      </c>
      <c r="F6546" s="1">
        <f t="shared" si="205"/>
        <v>6.0156300000000003E-2</v>
      </c>
    </row>
    <row r="6547" spans="2:6" x14ac:dyDescent="0.2">
      <c r="B6547" s="1">
        <v>398</v>
      </c>
      <c r="C6547" s="1">
        <v>-6.9218799999999997E-2</v>
      </c>
      <c r="E6547" s="1">
        <f t="shared" si="204"/>
        <v>398</v>
      </c>
      <c r="F6547" s="1">
        <f t="shared" si="205"/>
        <v>1E-3</v>
      </c>
    </row>
    <row r="6548" spans="2:6" x14ac:dyDescent="0.2">
      <c r="B6548" s="1">
        <v>396.10899999999998</v>
      </c>
      <c r="C6548" s="1">
        <v>-8.1093799999999994E-2</v>
      </c>
      <c r="E6548" s="1">
        <f t="shared" si="204"/>
        <v>396.10899999999998</v>
      </c>
      <c r="F6548" s="1">
        <f t="shared" si="205"/>
        <v>1E-3</v>
      </c>
    </row>
    <row r="6549" spans="2:6" x14ac:dyDescent="0.2">
      <c r="B6549" s="1">
        <v>399.81299999999999</v>
      </c>
      <c r="C6549" s="1">
        <v>-4.1562500000000002E-2</v>
      </c>
      <c r="E6549" s="1">
        <f t="shared" si="204"/>
        <v>399.81299999999999</v>
      </c>
      <c r="F6549" s="1">
        <f t="shared" si="205"/>
        <v>1E-3</v>
      </c>
    </row>
    <row r="6550" spans="2:6" x14ac:dyDescent="0.2">
      <c r="B6550" s="1">
        <v>403.93799999999999</v>
      </c>
      <c r="C6550" s="1">
        <v>4.3281300000000002E-2</v>
      </c>
      <c r="E6550" s="1">
        <f t="shared" si="204"/>
        <v>403.93799999999999</v>
      </c>
      <c r="F6550" s="1">
        <f t="shared" si="205"/>
        <v>4.3281300000000002E-2</v>
      </c>
    </row>
    <row r="6551" spans="2:6" x14ac:dyDescent="0.2">
      <c r="B6551" s="1">
        <v>403.92200000000003</v>
      </c>
      <c r="C6551" s="1">
        <v>5.8749999999999997E-2</v>
      </c>
      <c r="E6551" s="1">
        <f t="shared" si="204"/>
        <v>403.92200000000003</v>
      </c>
      <c r="F6551" s="1">
        <f t="shared" si="205"/>
        <v>5.8749999999999997E-2</v>
      </c>
    </row>
    <row r="6552" spans="2:6" x14ac:dyDescent="0.2">
      <c r="B6552" s="1">
        <v>400.25</v>
      </c>
      <c r="C6552" s="1">
        <v>1.6406299999999999E-2</v>
      </c>
      <c r="E6552" s="1">
        <f t="shared" si="204"/>
        <v>400.25</v>
      </c>
      <c r="F6552" s="1">
        <f t="shared" si="205"/>
        <v>1.6406299999999999E-2</v>
      </c>
    </row>
    <row r="6553" spans="2:6" x14ac:dyDescent="0.2">
      <c r="B6553" s="1">
        <v>398.01600000000002</v>
      </c>
      <c r="C6553" s="1">
        <v>-1.8124999999999999E-2</v>
      </c>
      <c r="E6553" s="1">
        <f t="shared" si="204"/>
        <v>398.01600000000002</v>
      </c>
      <c r="F6553" s="1">
        <f t="shared" si="205"/>
        <v>1E-3</v>
      </c>
    </row>
    <row r="6554" spans="2:6" x14ac:dyDescent="0.2">
      <c r="B6554" s="1">
        <v>399.96899999999999</v>
      </c>
      <c r="C6554" s="1">
        <v>1.96875E-2</v>
      </c>
      <c r="E6554" s="1">
        <f t="shared" si="204"/>
        <v>399.96899999999999</v>
      </c>
      <c r="F6554" s="1">
        <f t="shared" si="205"/>
        <v>1.96875E-2</v>
      </c>
    </row>
    <row r="6555" spans="2:6" x14ac:dyDescent="0.2">
      <c r="B6555" s="1">
        <v>397.875</v>
      </c>
      <c r="C6555" s="1">
        <v>-2.14063E-2</v>
      </c>
      <c r="E6555" s="1">
        <f t="shared" si="204"/>
        <v>397.875</v>
      </c>
      <c r="F6555" s="1">
        <f t="shared" si="205"/>
        <v>1E-3</v>
      </c>
    </row>
    <row r="6556" spans="2:6" x14ac:dyDescent="0.2">
      <c r="B6556" s="1">
        <v>397.60899999999998</v>
      </c>
      <c r="C6556" s="1">
        <v>1.5625000000000001E-3</v>
      </c>
      <c r="E6556" s="1">
        <f t="shared" si="204"/>
        <v>397.60899999999998</v>
      </c>
      <c r="F6556" s="1">
        <f t="shared" si="205"/>
        <v>1.5625000000000001E-3</v>
      </c>
    </row>
    <row r="6557" spans="2:6" x14ac:dyDescent="0.2">
      <c r="B6557" s="1">
        <v>404.01600000000002</v>
      </c>
      <c r="C6557" s="1">
        <v>2.4843799999999999E-2</v>
      </c>
      <c r="E6557" s="1">
        <f t="shared" si="204"/>
        <v>404.01600000000002</v>
      </c>
      <c r="F6557" s="1">
        <f t="shared" si="205"/>
        <v>2.4843799999999999E-2</v>
      </c>
    </row>
    <row r="6558" spans="2:6" x14ac:dyDescent="0.2">
      <c r="B6558" s="1">
        <v>404.03100000000001</v>
      </c>
      <c r="C6558" s="1">
        <v>6.1406299999999997E-2</v>
      </c>
      <c r="E6558" s="1">
        <f t="shared" si="204"/>
        <v>404.03100000000001</v>
      </c>
      <c r="F6558" s="1">
        <f t="shared" si="205"/>
        <v>6.1406299999999997E-2</v>
      </c>
    </row>
    <row r="6559" spans="2:6" x14ac:dyDescent="0.2">
      <c r="B6559" s="1">
        <v>403.93799999999999</v>
      </c>
      <c r="C6559" s="1">
        <v>6.1249999999999999E-2</v>
      </c>
      <c r="E6559" s="1">
        <f t="shared" si="204"/>
        <v>403.93799999999999</v>
      </c>
      <c r="F6559" s="1">
        <f t="shared" si="205"/>
        <v>6.1249999999999999E-2</v>
      </c>
    </row>
    <row r="6560" spans="2:6" x14ac:dyDescent="0.2">
      <c r="B6560" s="1">
        <v>400.18799999999999</v>
      </c>
      <c r="C6560" s="1">
        <v>8.0468799999999993E-2</v>
      </c>
      <c r="E6560" s="1">
        <f t="shared" si="204"/>
        <v>400.18799999999999</v>
      </c>
      <c r="F6560" s="1">
        <f t="shared" si="205"/>
        <v>8.0468799999999993E-2</v>
      </c>
    </row>
    <row r="6561" spans="2:6" x14ac:dyDescent="0.2">
      <c r="B6561" s="1">
        <v>396.01600000000002</v>
      </c>
      <c r="C6561" s="1">
        <v>5.2187499999999998E-2</v>
      </c>
      <c r="E6561" s="1">
        <f t="shared" si="204"/>
        <v>396.01600000000002</v>
      </c>
      <c r="F6561" s="1">
        <f t="shared" si="205"/>
        <v>5.2187499999999998E-2</v>
      </c>
    </row>
    <row r="6562" spans="2:6" x14ac:dyDescent="0.2">
      <c r="B6562" s="1">
        <v>400.04700000000003</v>
      </c>
      <c r="C6562" s="1">
        <v>1.8749999999999999E-2</v>
      </c>
      <c r="E6562" s="1">
        <f t="shared" si="204"/>
        <v>400.04700000000003</v>
      </c>
      <c r="F6562" s="1">
        <f t="shared" si="205"/>
        <v>1.8749999999999999E-2</v>
      </c>
    </row>
    <row r="6563" spans="2:6" x14ac:dyDescent="0.2">
      <c r="B6563" s="1">
        <v>400.09399999999999</v>
      </c>
      <c r="C6563" s="1">
        <v>4.6249999999999999E-2</v>
      </c>
      <c r="E6563" s="1">
        <f t="shared" si="204"/>
        <v>400.09399999999999</v>
      </c>
      <c r="F6563" s="1">
        <f t="shared" si="205"/>
        <v>4.6249999999999999E-2</v>
      </c>
    </row>
    <row r="6564" spans="2:6" x14ac:dyDescent="0.2">
      <c r="B6564" s="1">
        <v>399.75</v>
      </c>
      <c r="C6564" s="1">
        <v>2.5312500000000002E-2</v>
      </c>
      <c r="E6564" s="1">
        <f t="shared" si="204"/>
        <v>399.75</v>
      </c>
      <c r="F6564" s="1">
        <f t="shared" si="205"/>
        <v>2.5312500000000002E-2</v>
      </c>
    </row>
    <row r="6565" spans="2:6" x14ac:dyDescent="0.2">
      <c r="B6565" s="1">
        <v>396.64100000000002</v>
      </c>
      <c r="C6565" s="1">
        <v>-3.4375000000000003E-2</v>
      </c>
      <c r="E6565" s="1">
        <f t="shared" si="204"/>
        <v>396.64100000000002</v>
      </c>
      <c r="F6565" s="1">
        <f t="shared" si="205"/>
        <v>1E-3</v>
      </c>
    </row>
    <row r="6566" spans="2:6" x14ac:dyDescent="0.2">
      <c r="B6566" s="1">
        <v>403.875</v>
      </c>
      <c r="C6566" s="1">
        <v>4.2968800000000001E-2</v>
      </c>
      <c r="E6566" s="1">
        <f t="shared" si="204"/>
        <v>403.875</v>
      </c>
      <c r="F6566" s="1">
        <f t="shared" si="205"/>
        <v>4.2968800000000001E-2</v>
      </c>
    </row>
    <row r="6567" spans="2:6" x14ac:dyDescent="0.2">
      <c r="B6567" s="1">
        <v>395.78100000000001</v>
      </c>
      <c r="C6567" s="1">
        <v>-6.875E-3</v>
      </c>
      <c r="E6567" s="1">
        <f t="shared" si="204"/>
        <v>395.78100000000001</v>
      </c>
      <c r="F6567" s="1">
        <f t="shared" si="205"/>
        <v>1E-3</v>
      </c>
    </row>
    <row r="6568" spans="2:6" x14ac:dyDescent="0.2">
      <c r="B6568" s="1">
        <v>402.20299999999997</v>
      </c>
      <c r="C6568" s="1">
        <v>-9.3749999999999997E-4</v>
      </c>
      <c r="E6568" s="1">
        <f t="shared" si="204"/>
        <v>402.20299999999997</v>
      </c>
      <c r="F6568" s="1">
        <f t="shared" si="205"/>
        <v>1E-3</v>
      </c>
    </row>
    <row r="6569" spans="2:6" x14ac:dyDescent="0.2">
      <c r="B6569" s="1">
        <v>397.23399999999998</v>
      </c>
      <c r="C6569" s="1">
        <v>-2.0468799999999999E-2</v>
      </c>
      <c r="E6569" s="1">
        <f t="shared" si="204"/>
        <v>397.23399999999998</v>
      </c>
      <c r="F6569" s="1">
        <f t="shared" si="205"/>
        <v>1E-3</v>
      </c>
    </row>
    <row r="6570" spans="2:6" x14ac:dyDescent="0.2">
      <c r="B6570" s="1">
        <v>395.68799999999999</v>
      </c>
      <c r="C6570" s="1">
        <v>3.4531300000000001E-2</v>
      </c>
      <c r="E6570" s="1">
        <f t="shared" si="204"/>
        <v>395.68799999999999</v>
      </c>
      <c r="F6570" s="1">
        <f t="shared" si="205"/>
        <v>3.4531300000000001E-2</v>
      </c>
    </row>
    <row r="6571" spans="2:6" x14ac:dyDescent="0.2">
      <c r="B6571" s="1">
        <v>391.95299999999997</v>
      </c>
      <c r="C6571" s="1">
        <v>4.7812500000000001E-2</v>
      </c>
      <c r="E6571" s="1">
        <f t="shared" si="204"/>
        <v>391.95299999999997</v>
      </c>
      <c r="F6571" s="1">
        <f t="shared" si="205"/>
        <v>4.7812500000000001E-2</v>
      </c>
    </row>
    <row r="6572" spans="2:6" x14ac:dyDescent="0.2">
      <c r="B6572" s="1">
        <v>394.06299999999999</v>
      </c>
      <c r="C6572" s="1">
        <v>-4.3437499999999997E-2</v>
      </c>
      <c r="E6572" s="1">
        <f t="shared" si="204"/>
        <v>394.06299999999999</v>
      </c>
      <c r="F6572" s="1">
        <f t="shared" si="205"/>
        <v>1E-3</v>
      </c>
    </row>
    <row r="6573" spans="2:6" x14ac:dyDescent="0.2">
      <c r="B6573" s="1">
        <v>391.53100000000001</v>
      </c>
      <c r="C6573" s="1">
        <v>7.4999999999999997E-3</v>
      </c>
      <c r="E6573" s="1">
        <f t="shared" si="204"/>
        <v>391.53100000000001</v>
      </c>
      <c r="F6573" s="1">
        <f t="shared" si="205"/>
        <v>7.4999999999999997E-3</v>
      </c>
    </row>
    <row r="6574" spans="2:6" x14ac:dyDescent="0.2">
      <c r="B6574" s="1">
        <v>395.375</v>
      </c>
      <c r="C6574" s="1">
        <v>5.2031300000000003E-2</v>
      </c>
      <c r="E6574" s="1">
        <f t="shared" si="204"/>
        <v>395.375</v>
      </c>
      <c r="F6574" s="1">
        <f t="shared" si="205"/>
        <v>5.2031300000000003E-2</v>
      </c>
    </row>
    <row r="6575" spans="2:6" x14ac:dyDescent="0.2">
      <c r="B6575" s="1">
        <v>406.35899999999998</v>
      </c>
      <c r="C6575" s="1">
        <v>0.12406300000000001</v>
      </c>
      <c r="E6575" s="1">
        <f t="shared" si="204"/>
        <v>406.35899999999998</v>
      </c>
      <c r="F6575" s="1">
        <f t="shared" si="205"/>
        <v>0.12406300000000001</v>
      </c>
    </row>
    <row r="6576" spans="2:6" x14ac:dyDescent="0.2">
      <c r="B6576" s="1">
        <v>407.59399999999999</v>
      </c>
      <c r="C6576" s="1">
        <v>6.9062499999999999E-2</v>
      </c>
      <c r="E6576" s="1">
        <f t="shared" si="204"/>
        <v>407.59399999999999</v>
      </c>
      <c r="F6576" s="1">
        <f t="shared" si="205"/>
        <v>6.9062499999999999E-2</v>
      </c>
    </row>
    <row r="6577" spans="2:6" x14ac:dyDescent="0.2">
      <c r="B6577" s="1">
        <v>402.85899999999998</v>
      </c>
      <c r="C6577" s="1">
        <v>1.35938E-2</v>
      </c>
      <c r="E6577" s="1">
        <f t="shared" si="204"/>
        <v>402.85899999999998</v>
      </c>
      <c r="F6577" s="1">
        <f t="shared" si="205"/>
        <v>1.35938E-2</v>
      </c>
    </row>
    <row r="6578" spans="2:6" x14ac:dyDescent="0.2">
      <c r="B6578" s="1">
        <v>397.43799999999999</v>
      </c>
      <c r="C6578" s="1">
        <v>2.6249999999999999E-2</v>
      </c>
      <c r="E6578" s="1">
        <f t="shared" si="204"/>
        <v>397.43799999999999</v>
      </c>
      <c r="F6578" s="1">
        <f t="shared" si="205"/>
        <v>2.6249999999999999E-2</v>
      </c>
    </row>
    <row r="6579" spans="2:6" x14ac:dyDescent="0.2">
      <c r="B6579" s="1">
        <v>392.82799999999997</v>
      </c>
      <c r="C6579" s="1">
        <v>3.5624999999999997E-2</v>
      </c>
      <c r="E6579" s="1">
        <f t="shared" si="204"/>
        <v>392.82799999999997</v>
      </c>
      <c r="F6579" s="1">
        <f t="shared" si="205"/>
        <v>3.5624999999999997E-2</v>
      </c>
    </row>
    <row r="6580" spans="2:6" x14ac:dyDescent="0.2">
      <c r="B6580" s="1">
        <v>390.31299999999999</v>
      </c>
      <c r="C6580" s="1">
        <v>-3.4375E-3</v>
      </c>
      <c r="E6580" s="1">
        <f t="shared" si="204"/>
        <v>390.31299999999999</v>
      </c>
      <c r="F6580" s="1">
        <f t="shared" si="205"/>
        <v>1E-3</v>
      </c>
    </row>
    <row r="6581" spans="2:6" x14ac:dyDescent="0.2">
      <c r="B6581" s="1">
        <v>394.39100000000002</v>
      </c>
      <c r="C6581" s="1">
        <v>1.5625E-4</v>
      </c>
      <c r="E6581" s="1">
        <f t="shared" si="204"/>
        <v>394.39100000000002</v>
      </c>
      <c r="F6581" s="1">
        <f t="shared" si="205"/>
        <v>1E-3</v>
      </c>
    </row>
    <row r="6582" spans="2:6" x14ac:dyDescent="0.2">
      <c r="B6582" s="1">
        <v>394.15600000000001</v>
      </c>
      <c r="C6582" s="1">
        <v>3.0468800000000001E-2</v>
      </c>
      <c r="E6582" s="1">
        <f t="shared" si="204"/>
        <v>394.15600000000001</v>
      </c>
      <c r="F6582" s="1">
        <f t="shared" si="205"/>
        <v>3.0468800000000001E-2</v>
      </c>
    </row>
    <row r="6583" spans="2:6" x14ac:dyDescent="0.2">
      <c r="B6583" s="1">
        <v>395.85899999999998</v>
      </c>
      <c r="C6583" s="1">
        <v>0.106563</v>
      </c>
      <c r="E6583" s="1">
        <f t="shared" si="204"/>
        <v>395.85899999999998</v>
      </c>
      <c r="F6583" s="1">
        <f t="shared" si="205"/>
        <v>0.106563</v>
      </c>
    </row>
    <row r="6584" spans="2:6" x14ac:dyDescent="0.2">
      <c r="B6584" s="1">
        <v>394.125</v>
      </c>
      <c r="C6584" s="1">
        <v>3.9843799999999999E-2</v>
      </c>
      <c r="E6584" s="1">
        <f t="shared" si="204"/>
        <v>394.125</v>
      </c>
      <c r="F6584" s="1">
        <f t="shared" si="205"/>
        <v>3.9843799999999999E-2</v>
      </c>
    </row>
    <row r="6585" spans="2:6" x14ac:dyDescent="0.2">
      <c r="B6585" s="1">
        <v>398.68799999999999</v>
      </c>
      <c r="C6585" s="1">
        <v>-1.04688E-2</v>
      </c>
      <c r="E6585" s="1">
        <f t="shared" si="204"/>
        <v>398.68799999999999</v>
      </c>
      <c r="F6585" s="1">
        <f t="shared" si="205"/>
        <v>1E-3</v>
      </c>
    </row>
    <row r="6586" spans="2:6" x14ac:dyDescent="0.2">
      <c r="B6586" s="1">
        <v>400.03100000000001</v>
      </c>
      <c r="C6586" s="1">
        <v>8.2031300000000001E-2</v>
      </c>
      <c r="E6586" s="1">
        <f t="shared" si="204"/>
        <v>400.03100000000001</v>
      </c>
      <c r="F6586" s="1">
        <f t="shared" si="205"/>
        <v>8.2031300000000001E-2</v>
      </c>
    </row>
    <row r="6587" spans="2:6" x14ac:dyDescent="0.2">
      <c r="B6587" s="1">
        <v>399.68799999999999</v>
      </c>
      <c r="C6587" s="1">
        <v>1.6718799999999999E-2</v>
      </c>
      <c r="E6587" s="1">
        <f t="shared" si="204"/>
        <v>399.68799999999999</v>
      </c>
      <c r="F6587" s="1">
        <f t="shared" si="205"/>
        <v>1.6718799999999999E-2</v>
      </c>
    </row>
    <row r="6588" spans="2:6" x14ac:dyDescent="0.2">
      <c r="B6588" s="1">
        <v>398.06299999999999</v>
      </c>
      <c r="C6588" s="1">
        <v>1.6250000000000001E-2</v>
      </c>
      <c r="E6588" s="1">
        <f t="shared" si="204"/>
        <v>398.06299999999999</v>
      </c>
      <c r="F6588" s="1">
        <f t="shared" si="205"/>
        <v>1.6250000000000001E-2</v>
      </c>
    </row>
    <row r="6589" spans="2:6" x14ac:dyDescent="0.2">
      <c r="B6589" s="1">
        <v>402.625</v>
      </c>
      <c r="C6589" s="1">
        <v>-4.1562500000000002E-2</v>
      </c>
      <c r="E6589" s="1">
        <f t="shared" si="204"/>
        <v>402.625</v>
      </c>
      <c r="F6589" s="1">
        <f t="shared" si="205"/>
        <v>1E-3</v>
      </c>
    </row>
    <row r="6590" spans="2:6" x14ac:dyDescent="0.2">
      <c r="B6590" s="1">
        <v>401.96899999999999</v>
      </c>
      <c r="C6590" s="1">
        <v>2.1875000000000002E-3</v>
      </c>
      <c r="E6590" s="1">
        <f t="shared" si="204"/>
        <v>401.96899999999999</v>
      </c>
      <c r="F6590" s="1">
        <f t="shared" si="205"/>
        <v>2.1875000000000002E-3</v>
      </c>
    </row>
    <row r="6591" spans="2:6" x14ac:dyDescent="0.2">
      <c r="B6591" s="1">
        <v>395.98399999999998</v>
      </c>
      <c r="C6591" s="1">
        <v>-2.1875000000000002E-3</v>
      </c>
      <c r="E6591" s="1">
        <f t="shared" si="204"/>
        <v>395.98399999999998</v>
      </c>
      <c r="F6591" s="1">
        <f t="shared" si="205"/>
        <v>1E-3</v>
      </c>
    </row>
    <row r="6592" spans="2:6" x14ac:dyDescent="0.2">
      <c r="B6592" s="1">
        <v>398.01600000000002</v>
      </c>
      <c r="C6592" s="1">
        <v>-1.7500000000000002E-2</v>
      </c>
      <c r="E6592" s="1">
        <f t="shared" si="204"/>
        <v>398.01600000000002</v>
      </c>
      <c r="F6592" s="1">
        <f t="shared" si="205"/>
        <v>1E-3</v>
      </c>
    </row>
    <row r="6593" spans="2:6" x14ac:dyDescent="0.2">
      <c r="B6593" s="1">
        <v>391.875</v>
      </c>
      <c r="C6593" s="1">
        <v>1.96875E-2</v>
      </c>
      <c r="E6593" s="1">
        <f t="shared" si="204"/>
        <v>391.875</v>
      </c>
      <c r="F6593" s="1">
        <f t="shared" si="205"/>
        <v>1.96875E-2</v>
      </c>
    </row>
    <row r="6594" spans="2:6" x14ac:dyDescent="0.2">
      <c r="B6594" s="1">
        <v>397.65600000000001</v>
      </c>
      <c r="C6594" s="1">
        <v>-2.0156299999999999E-2</v>
      </c>
      <c r="E6594" s="1">
        <f t="shared" si="204"/>
        <v>397.65600000000001</v>
      </c>
      <c r="F6594" s="1">
        <f t="shared" si="205"/>
        <v>1E-3</v>
      </c>
    </row>
    <row r="6595" spans="2:6" x14ac:dyDescent="0.2">
      <c r="B6595" s="1">
        <v>395.92200000000003</v>
      </c>
      <c r="C6595" s="1">
        <v>4.0468799999999999E-2</v>
      </c>
      <c r="E6595" s="1">
        <f t="shared" si="204"/>
        <v>395.92200000000003</v>
      </c>
      <c r="F6595" s="1">
        <f t="shared" si="205"/>
        <v>4.0468799999999999E-2</v>
      </c>
    </row>
    <row r="6596" spans="2:6" x14ac:dyDescent="0.2">
      <c r="B6596" s="1">
        <v>396.03100000000001</v>
      </c>
      <c r="C6596" s="1">
        <v>7.9531299999999999E-2</v>
      </c>
      <c r="E6596" s="1">
        <f t="shared" si="204"/>
        <v>396.03100000000001</v>
      </c>
      <c r="F6596" s="1">
        <f t="shared" si="205"/>
        <v>7.9531299999999999E-2</v>
      </c>
    </row>
    <row r="6597" spans="2:6" x14ac:dyDescent="0.2">
      <c r="B6597" s="1">
        <v>394.03100000000001</v>
      </c>
      <c r="C6597" s="1">
        <v>8.0468799999999993E-2</v>
      </c>
      <c r="E6597" s="1">
        <f t="shared" ref="E6597:E6660" si="206">MAX(B6597,0.001)</f>
        <v>394.03100000000001</v>
      </c>
      <c r="F6597" s="1">
        <f t="shared" ref="F6597:F6660" si="207">MAX(C6597,0.001)</f>
        <v>8.0468799999999993E-2</v>
      </c>
    </row>
    <row r="6598" spans="2:6" x14ac:dyDescent="0.2">
      <c r="B6598" s="1">
        <v>397.07799999999997</v>
      </c>
      <c r="C6598" s="1">
        <v>4.2187500000000003E-2</v>
      </c>
      <c r="E6598" s="1">
        <f t="shared" si="206"/>
        <v>397.07799999999997</v>
      </c>
      <c r="F6598" s="1">
        <f t="shared" si="207"/>
        <v>4.2187500000000003E-2</v>
      </c>
    </row>
    <row r="6599" spans="2:6" x14ac:dyDescent="0.2">
      <c r="B6599" s="1">
        <v>400.14100000000002</v>
      </c>
      <c r="C6599" s="1">
        <v>-3.8593799999999998E-2</v>
      </c>
      <c r="E6599" s="1">
        <f t="shared" si="206"/>
        <v>400.14100000000002</v>
      </c>
      <c r="F6599" s="1">
        <f t="shared" si="207"/>
        <v>1E-3</v>
      </c>
    </row>
    <row r="6600" spans="2:6" x14ac:dyDescent="0.2">
      <c r="B6600" s="1">
        <v>395.375</v>
      </c>
      <c r="C6600" s="1">
        <v>-2.6562499999999999E-2</v>
      </c>
      <c r="E6600" s="1">
        <f t="shared" si="206"/>
        <v>395.375</v>
      </c>
      <c r="F6600" s="1">
        <f t="shared" si="207"/>
        <v>1E-3</v>
      </c>
    </row>
    <row r="6601" spans="2:6" x14ac:dyDescent="0.2">
      <c r="B6601" s="1">
        <v>393.03100000000001</v>
      </c>
      <c r="C6601" s="1">
        <v>1.7812499999999998E-2</v>
      </c>
      <c r="E6601" s="1">
        <f t="shared" si="206"/>
        <v>393.03100000000001</v>
      </c>
      <c r="F6601" s="1">
        <f t="shared" si="207"/>
        <v>1.7812499999999998E-2</v>
      </c>
    </row>
    <row r="6602" spans="2:6" x14ac:dyDescent="0.2">
      <c r="B6602" s="1">
        <v>402.625</v>
      </c>
      <c r="C6602" s="1">
        <v>1.9843800000000002E-2</v>
      </c>
      <c r="E6602" s="1">
        <f t="shared" si="206"/>
        <v>402.625</v>
      </c>
      <c r="F6602" s="1">
        <f t="shared" si="207"/>
        <v>1.9843800000000002E-2</v>
      </c>
    </row>
    <row r="6603" spans="2:6" x14ac:dyDescent="0.2">
      <c r="B6603" s="1">
        <v>400</v>
      </c>
      <c r="C6603" s="1">
        <v>3.4375000000000003E-2</v>
      </c>
      <c r="E6603" s="1">
        <f t="shared" si="206"/>
        <v>400</v>
      </c>
      <c r="F6603" s="1">
        <f t="shared" si="207"/>
        <v>3.4375000000000003E-2</v>
      </c>
    </row>
    <row r="6604" spans="2:6" x14ac:dyDescent="0.2">
      <c r="B6604" s="1">
        <v>390.96899999999999</v>
      </c>
      <c r="C6604" s="1">
        <v>5.0937499999999997E-2</v>
      </c>
      <c r="E6604" s="1">
        <f t="shared" si="206"/>
        <v>390.96899999999999</v>
      </c>
      <c r="F6604" s="1">
        <f t="shared" si="207"/>
        <v>5.0937499999999997E-2</v>
      </c>
    </row>
    <row r="6605" spans="2:6" x14ac:dyDescent="0.2">
      <c r="B6605" s="1">
        <v>390.93799999999999</v>
      </c>
      <c r="C6605" s="1">
        <v>-6.2500000000000001E-4</v>
      </c>
      <c r="E6605" s="1">
        <f t="shared" si="206"/>
        <v>390.93799999999999</v>
      </c>
      <c r="F6605" s="1">
        <f t="shared" si="207"/>
        <v>1E-3</v>
      </c>
    </row>
    <row r="6606" spans="2:6" x14ac:dyDescent="0.2">
      <c r="B6606" s="1">
        <v>392.35899999999998</v>
      </c>
      <c r="C6606" s="1">
        <v>3.5468800000000002E-2</v>
      </c>
      <c r="E6606" s="1">
        <f t="shared" si="206"/>
        <v>392.35899999999998</v>
      </c>
      <c r="F6606" s="1">
        <f t="shared" si="207"/>
        <v>3.5468800000000002E-2</v>
      </c>
    </row>
    <row r="6607" spans="2:6" x14ac:dyDescent="0.2">
      <c r="B6607" s="1">
        <v>387.98399999999998</v>
      </c>
      <c r="C6607" s="1">
        <v>2.0625000000000001E-2</v>
      </c>
      <c r="E6607" s="1">
        <f t="shared" si="206"/>
        <v>387.98399999999998</v>
      </c>
      <c r="F6607" s="1">
        <f t="shared" si="207"/>
        <v>2.0625000000000001E-2</v>
      </c>
    </row>
    <row r="6608" spans="2:6" x14ac:dyDescent="0.2">
      <c r="B6608" s="1">
        <v>395.20299999999997</v>
      </c>
      <c r="C6608" s="1">
        <v>5.7656300000000001E-2</v>
      </c>
      <c r="E6608" s="1">
        <f t="shared" si="206"/>
        <v>395.20299999999997</v>
      </c>
      <c r="F6608" s="1">
        <f t="shared" si="207"/>
        <v>5.7656300000000001E-2</v>
      </c>
    </row>
    <row r="6609" spans="2:6" x14ac:dyDescent="0.2">
      <c r="B6609" s="1">
        <v>394.39100000000002</v>
      </c>
      <c r="C6609" s="1">
        <v>9.6874999999999999E-3</v>
      </c>
      <c r="E6609" s="1">
        <f t="shared" si="206"/>
        <v>394.39100000000002</v>
      </c>
      <c r="F6609" s="1">
        <f t="shared" si="207"/>
        <v>9.6874999999999999E-3</v>
      </c>
    </row>
    <row r="6610" spans="2:6" x14ac:dyDescent="0.2">
      <c r="B6610" s="1">
        <v>393.10899999999998</v>
      </c>
      <c r="C6610" s="1">
        <v>-2.3125E-2</v>
      </c>
      <c r="E6610" s="1">
        <f t="shared" si="206"/>
        <v>393.10899999999998</v>
      </c>
      <c r="F6610" s="1">
        <f t="shared" si="207"/>
        <v>1E-3</v>
      </c>
    </row>
    <row r="6611" spans="2:6" x14ac:dyDescent="0.2">
      <c r="B6611" s="1">
        <v>401.82799999999997</v>
      </c>
      <c r="C6611" s="1">
        <v>6.2500000000000001E-4</v>
      </c>
      <c r="E6611" s="1">
        <f t="shared" si="206"/>
        <v>401.82799999999997</v>
      </c>
      <c r="F6611" s="1">
        <f t="shared" si="207"/>
        <v>1E-3</v>
      </c>
    </row>
    <row r="6612" spans="2:6" x14ac:dyDescent="0.2">
      <c r="B6612" s="1">
        <v>398.54700000000003</v>
      </c>
      <c r="C6612" s="1">
        <v>-2.20313E-2</v>
      </c>
      <c r="E6612" s="1">
        <f t="shared" si="206"/>
        <v>398.54700000000003</v>
      </c>
      <c r="F6612" s="1">
        <f t="shared" si="207"/>
        <v>1E-3</v>
      </c>
    </row>
    <row r="6613" spans="2:6" x14ac:dyDescent="0.2">
      <c r="B6613" s="1">
        <v>396.09399999999999</v>
      </c>
      <c r="C6613" s="1">
        <v>1.7812499999999998E-2</v>
      </c>
      <c r="E6613" s="1">
        <f t="shared" si="206"/>
        <v>396.09399999999999</v>
      </c>
      <c r="F6613" s="1">
        <f t="shared" si="207"/>
        <v>1.7812499999999998E-2</v>
      </c>
    </row>
    <row r="6614" spans="2:6" x14ac:dyDescent="0.2">
      <c r="B6614" s="1">
        <v>398.21899999999999</v>
      </c>
      <c r="C6614" s="1">
        <v>-1.2968800000000001E-2</v>
      </c>
      <c r="E6614" s="1">
        <f t="shared" si="206"/>
        <v>398.21899999999999</v>
      </c>
      <c r="F6614" s="1">
        <f t="shared" si="207"/>
        <v>1E-3</v>
      </c>
    </row>
    <row r="6615" spans="2:6" x14ac:dyDescent="0.2">
      <c r="B6615" s="1">
        <v>393.98399999999998</v>
      </c>
      <c r="C6615" s="1">
        <v>-4.1250000000000002E-2</v>
      </c>
      <c r="E6615" s="1">
        <f t="shared" si="206"/>
        <v>393.98399999999998</v>
      </c>
      <c r="F6615" s="1">
        <f t="shared" si="207"/>
        <v>1E-3</v>
      </c>
    </row>
    <row r="6616" spans="2:6" x14ac:dyDescent="0.2">
      <c r="B6616" s="1">
        <v>397.95299999999997</v>
      </c>
      <c r="C6616" s="1">
        <v>-2.5000000000000001E-3</v>
      </c>
      <c r="E6616" s="1">
        <f t="shared" si="206"/>
        <v>397.95299999999997</v>
      </c>
      <c r="F6616" s="1">
        <f t="shared" si="207"/>
        <v>1E-3</v>
      </c>
    </row>
    <row r="6617" spans="2:6" x14ac:dyDescent="0.2">
      <c r="B6617" s="1">
        <v>393.89100000000002</v>
      </c>
      <c r="C6617" s="1">
        <v>0</v>
      </c>
      <c r="E6617" s="1">
        <f t="shared" si="206"/>
        <v>393.89100000000002</v>
      </c>
      <c r="F6617" s="1">
        <f t="shared" si="207"/>
        <v>1E-3</v>
      </c>
    </row>
    <row r="6618" spans="2:6" x14ac:dyDescent="0.2">
      <c r="B6618" s="1">
        <v>394.18799999999999</v>
      </c>
      <c r="C6618" s="1">
        <v>4.6874999999999998E-4</v>
      </c>
      <c r="E6618" s="1">
        <f t="shared" si="206"/>
        <v>394.18799999999999</v>
      </c>
      <c r="F6618" s="1">
        <f t="shared" si="207"/>
        <v>1E-3</v>
      </c>
    </row>
    <row r="6619" spans="2:6" x14ac:dyDescent="0.2">
      <c r="B6619" s="1">
        <v>389.98399999999998</v>
      </c>
      <c r="C6619" s="1">
        <v>-1.8906300000000001E-2</v>
      </c>
      <c r="E6619" s="1">
        <f t="shared" si="206"/>
        <v>389.98399999999998</v>
      </c>
      <c r="F6619" s="1">
        <f t="shared" si="207"/>
        <v>1E-3</v>
      </c>
    </row>
    <row r="6620" spans="2:6" x14ac:dyDescent="0.2">
      <c r="B6620" s="1">
        <v>393.875</v>
      </c>
      <c r="C6620" s="1">
        <v>-2.23438E-2</v>
      </c>
      <c r="E6620" s="1">
        <f t="shared" si="206"/>
        <v>393.875</v>
      </c>
      <c r="F6620" s="1">
        <f t="shared" si="207"/>
        <v>1E-3</v>
      </c>
    </row>
    <row r="6621" spans="2:6" x14ac:dyDescent="0.2">
      <c r="B6621" s="1">
        <v>392</v>
      </c>
      <c r="C6621" s="1">
        <v>4.6874999999999998E-4</v>
      </c>
      <c r="E6621" s="1">
        <f t="shared" si="206"/>
        <v>392</v>
      </c>
      <c r="F6621" s="1">
        <f t="shared" si="207"/>
        <v>1E-3</v>
      </c>
    </row>
    <row r="6622" spans="2:6" x14ac:dyDescent="0.2">
      <c r="B6622" s="1">
        <v>395.56299999999999</v>
      </c>
      <c r="C6622" s="1">
        <v>-2.0468799999999999E-2</v>
      </c>
      <c r="E6622" s="1">
        <f t="shared" si="206"/>
        <v>395.56299999999999</v>
      </c>
      <c r="F6622" s="1">
        <f t="shared" si="207"/>
        <v>1E-3</v>
      </c>
    </row>
    <row r="6623" spans="2:6" x14ac:dyDescent="0.2">
      <c r="B6623" s="1">
        <v>397.93799999999999</v>
      </c>
      <c r="C6623" s="1">
        <v>1.6562500000000001E-2</v>
      </c>
      <c r="E6623" s="1">
        <f t="shared" si="206"/>
        <v>397.93799999999999</v>
      </c>
      <c r="F6623" s="1">
        <f t="shared" si="207"/>
        <v>1.6562500000000001E-2</v>
      </c>
    </row>
    <row r="6624" spans="2:6" x14ac:dyDescent="0.2">
      <c r="B6624" s="1">
        <v>397.84399999999999</v>
      </c>
      <c r="C6624" s="1">
        <v>3.9843799999999999E-2</v>
      </c>
      <c r="E6624" s="1">
        <f t="shared" si="206"/>
        <v>397.84399999999999</v>
      </c>
      <c r="F6624" s="1">
        <f t="shared" si="207"/>
        <v>3.9843799999999999E-2</v>
      </c>
    </row>
    <row r="6625" spans="2:6" x14ac:dyDescent="0.2">
      <c r="B6625" s="1">
        <v>401.79700000000003</v>
      </c>
      <c r="C6625" s="1">
        <v>3.9843799999999999E-2</v>
      </c>
      <c r="E6625" s="1">
        <f t="shared" si="206"/>
        <v>401.79700000000003</v>
      </c>
      <c r="F6625" s="1">
        <f t="shared" si="207"/>
        <v>3.9843799999999999E-2</v>
      </c>
    </row>
    <row r="6626" spans="2:6" x14ac:dyDescent="0.2">
      <c r="B6626" s="1">
        <v>390.39100000000002</v>
      </c>
      <c r="C6626" s="1">
        <v>4.14063E-2</v>
      </c>
      <c r="E6626" s="1">
        <f t="shared" si="206"/>
        <v>390.39100000000002</v>
      </c>
      <c r="F6626" s="1">
        <f t="shared" si="207"/>
        <v>4.14063E-2</v>
      </c>
    </row>
    <row r="6627" spans="2:6" x14ac:dyDescent="0.2">
      <c r="B6627" s="1">
        <v>394.17200000000003</v>
      </c>
      <c r="C6627" s="1">
        <v>0.02</v>
      </c>
      <c r="E6627" s="1">
        <f t="shared" si="206"/>
        <v>394.17200000000003</v>
      </c>
      <c r="F6627" s="1">
        <f t="shared" si="207"/>
        <v>0.02</v>
      </c>
    </row>
    <row r="6628" spans="2:6" x14ac:dyDescent="0.2">
      <c r="B6628" s="1">
        <v>400</v>
      </c>
      <c r="C6628" s="1">
        <v>2.1093799999999999E-2</v>
      </c>
      <c r="E6628" s="1">
        <f t="shared" si="206"/>
        <v>400</v>
      </c>
      <c r="F6628" s="1">
        <f t="shared" si="207"/>
        <v>2.1093799999999999E-2</v>
      </c>
    </row>
    <row r="6629" spans="2:6" x14ac:dyDescent="0.2">
      <c r="B6629" s="1">
        <v>393.84399999999999</v>
      </c>
      <c r="C6629" s="1">
        <v>0</v>
      </c>
      <c r="E6629" s="1">
        <f t="shared" si="206"/>
        <v>393.84399999999999</v>
      </c>
      <c r="F6629" s="1">
        <f t="shared" si="207"/>
        <v>1E-3</v>
      </c>
    </row>
    <row r="6630" spans="2:6" x14ac:dyDescent="0.2">
      <c r="B6630" s="1">
        <v>389.79700000000003</v>
      </c>
      <c r="C6630" s="1">
        <v>1.9218800000000001E-2</v>
      </c>
      <c r="E6630" s="1">
        <f t="shared" si="206"/>
        <v>389.79700000000003</v>
      </c>
      <c r="F6630" s="1">
        <f t="shared" si="207"/>
        <v>1.9218800000000001E-2</v>
      </c>
    </row>
    <row r="6631" spans="2:6" x14ac:dyDescent="0.2">
      <c r="B6631" s="1">
        <v>402.43799999999999</v>
      </c>
      <c r="C6631" s="1">
        <v>0.02</v>
      </c>
      <c r="E6631" s="1">
        <f t="shared" si="206"/>
        <v>402.43799999999999</v>
      </c>
      <c r="F6631" s="1">
        <f t="shared" si="207"/>
        <v>0.02</v>
      </c>
    </row>
    <row r="6632" spans="2:6" x14ac:dyDescent="0.2">
      <c r="B6632" s="1">
        <v>396.25</v>
      </c>
      <c r="C6632" s="1">
        <v>3.875E-2</v>
      </c>
      <c r="E6632" s="1">
        <f t="shared" si="206"/>
        <v>396.25</v>
      </c>
      <c r="F6632" s="1">
        <f t="shared" si="207"/>
        <v>3.875E-2</v>
      </c>
    </row>
    <row r="6633" spans="2:6" x14ac:dyDescent="0.2">
      <c r="B6633" s="1">
        <v>393.82799999999997</v>
      </c>
      <c r="C6633" s="1">
        <v>4.0156299999999999E-2</v>
      </c>
      <c r="E6633" s="1">
        <f t="shared" si="206"/>
        <v>393.82799999999997</v>
      </c>
      <c r="F6633" s="1">
        <f t="shared" si="207"/>
        <v>4.0156299999999999E-2</v>
      </c>
    </row>
    <row r="6634" spans="2:6" x14ac:dyDescent="0.2">
      <c r="B6634" s="1">
        <v>390.04700000000003</v>
      </c>
      <c r="C6634" s="1">
        <v>-3.1250000000000001E-4</v>
      </c>
      <c r="E6634" s="1">
        <f t="shared" si="206"/>
        <v>390.04700000000003</v>
      </c>
      <c r="F6634" s="1">
        <f t="shared" si="207"/>
        <v>1E-3</v>
      </c>
    </row>
    <row r="6635" spans="2:6" x14ac:dyDescent="0.2">
      <c r="B6635" s="1">
        <v>396.40600000000001</v>
      </c>
      <c r="C6635" s="1">
        <v>4.0312500000000001E-2</v>
      </c>
      <c r="E6635" s="1">
        <f t="shared" si="206"/>
        <v>396.40600000000001</v>
      </c>
      <c r="F6635" s="1">
        <f t="shared" si="207"/>
        <v>4.0312500000000001E-2</v>
      </c>
    </row>
    <row r="6636" spans="2:6" x14ac:dyDescent="0.2">
      <c r="B6636" s="1">
        <v>393.82799999999997</v>
      </c>
      <c r="C6636" s="1">
        <v>0.04</v>
      </c>
      <c r="E6636" s="1">
        <f t="shared" si="206"/>
        <v>393.82799999999997</v>
      </c>
      <c r="F6636" s="1">
        <f t="shared" si="207"/>
        <v>0.04</v>
      </c>
    </row>
    <row r="6637" spans="2:6" x14ac:dyDescent="0.2">
      <c r="B6637" s="1">
        <v>392.42200000000003</v>
      </c>
      <c r="C6637" s="1">
        <v>0.06</v>
      </c>
      <c r="E6637" s="1">
        <f t="shared" si="206"/>
        <v>392.42200000000003</v>
      </c>
      <c r="F6637" s="1">
        <f t="shared" si="207"/>
        <v>0.06</v>
      </c>
    </row>
    <row r="6638" spans="2:6" x14ac:dyDescent="0.2">
      <c r="B6638" s="1">
        <v>397.96899999999999</v>
      </c>
      <c r="C6638" s="1">
        <v>3.90625E-2</v>
      </c>
      <c r="E6638" s="1">
        <f t="shared" si="206"/>
        <v>397.96899999999999</v>
      </c>
      <c r="F6638" s="1">
        <f t="shared" si="207"/>
        <v>3.90625E-2</v>
      </c>
    </row>
    <row r="6639" spans="2:6" x14ac:dyDescent="0.2">
      <c r="B6639" s="1">
        <v>394.125</v>
      </c>
      <c r="C6639" s="1">
        <v>0.102812</v>
      </c>
      <c r="E6639" s="1">
        <f t="shared" si="206"/>
        <v>394.125</v>
      </c>
      <c r="F6639" s="1">
        <f t="shared" si="207"/>
        <v>0.102812</v>
      </c>
    </row>
    <row r="6640" spans="2:6" x14ac:dyDescent="0.2">
      <c r="B6640" s="1">
        <v>400.01600000000002</v>
      </c>
      <c r="C6640" s="1">
        <v>6.1249999999999999E-2</v>
      </c>
      <c r="E6640" s="1">
        <f t="shared" si="206"/>
        <v>400.01600000000002</v>
      </c>
      <c r="F6640" s="1">
        <f t="shared" si="207"/>
        <v>6.1249999999999999E-2</v>
      </c>
    </row>
    <row r="6641" spans="2:6" x14ac:dyDescent="0.2">
      <c r="B6641" s="1">
        <v>395.79700000000003</v>
      </c>
      <c r="C6641" s="1">
        <v>3.9375E-2</v>
      </c>
      <c r="E6641" s="1">
        <f t="shared" si="206"/>
        <v>395.79700000000003</v>
      </c>
      <c r="F6641" s="1">
        <f t="shared" si="207"/>
        <v>3.9375E-2</v>
      </c>
    </row>
    <row r="6642" spans="2:6" x14ac:dyDescent="0.2">
      <c r="B6642" s="1">
        <v>400.17200000000003</v>
      </c>
      <c r="C6642" s="1">
        <v>4.6874999999999998E-4</v>
      </c>
      <c r="E6642" s="1">
        <f t="shared" si="206"/>
        <v>400.17200000000003</v>
      </c>
      <c r="F6642" s="1">
        <f t="shared" si="207"/>
        <v>1E-3</v>
      </c>
    </row>
    <row r="6643" spans="2:6" x14ac:dyDescent="0.2">
      <c r="B6643" s="1">
        <v>399.75</v>
      </c>
      <c r="C6643" s="1">
        <v>-0.04</v>
      </c>
      <c r="E6643" s="1">
        <f t="shared" si="206"/>
        <v>399.75</v>
      </c>
      <c r="F6643" s="1">
        <f t="shared" si="207"/>
        <v>1E-3</v>
      </c>
    </row>
    <row r="6644" spans="2:6" x14ac:dyDescent="0.2">
      <c r="B6644" s="1">
        <v>397.90600000000001</v>
      </c>
      <c r="C6644" s="1">
        <v>3.7812499999999999E-2</v>
      </c>
      <c r="E6644" s="1">
        <f t="shared" si="206"/>
        <v>397.90600000000001</v>
      </c>
      <c r="F6644" s="1">
        <f t="shared" si="207"/>
        <v>3.7812499999999999E-2</v>
      </c>
    </row>
    <row r="6645" spans="2:6" x14ac:dyDescent="0.2">
      <c r="B6645" s="1">
        <v>396.23399999999998</v>
      </c>
      <c r="C6645" s="1">
        <v>9.9687499999999998E-2</v>
      </c>
      <c r="E6645" s="1">
        <f t="shared" si="206"/>
        <v>396.23399999999998</v>
      </c>
      <c r="F6645" s="1">
        <f t="shared" si="207"/>
        <v>9.9687499999999998E-2</v>
      </c>
    </row>
    <row r="6646" spans="2:6" x14ac:dyDescent="0.2">
      <c r="B6646" s="1">
        <v>397.95299999999997</v>
      </c>
      <c r="C6646" s="1">
        <v>4.2968800000000001E-2</v>
      </c>
      <c r="E6646" s="1">
        <f t="shared" si="206"/>
        <v>397.95299999999997</v>
      </c>
      <c r="F6646" s="1">
        <f t="shared" si="207"/>
        <v>4.2968800000000001E-2</v>
      </c>
    </row>
    <row r="6647" spans="2:6" x14ac:dyDescent="0.2">
      <c r="B6647" s="1">
        <v>392</v>
      </c>
      <c r="C6647" s="1">
        <v>1.5625E-4</v>
      </c>
      <c r="E6647" s="1">
        <f t="shared" si="206"/>
        <v>392</v>
      </c>
      <c r="F6647" s="1">
        <f t="shared" si="207"/>
        <v>1E-3</v>
      </c>
    </row>
    <row r="6648" spans="2:6" x14ac:dyDescent="0.2">
      <c r="B6648" s="1">
        <v>400.06299999999999</v>
      </c>
      <c r="C6648" s="1">
        <v>-4.6874999999999998E-4</v>
      </c>
      <c r="E6648" s="1">
        <f t="shared" si="206"/>
        <v>400.06299999999999</v>
      </c>
      <c r="F6648" s="1">
        <f t="shared" si="207"/>
        <v>1E-3</v>
      </c>
    </row>
    <row r="6649" spans="2:6" x14ac:dyDescent="0.2">
      <c r="B6649" s="1">
        <v>399.75</v>
      </c>
      <c r="C6649" s="1">
        <v>-4.2500000000000003E-2</v>
      </c>
      <c r="E6649" s="1">
        <f t="shared" si="206"/>
        <v>399.75</v>
      </c>
      <c r="F6649" s="1">
        <f t="shared" si="207"/>
        <v>1E-3</v>
      </c>
    </row>
    <row r="6650" spans="2:6" x14ac:dyDescent="0.2">
      <c r="B6650" s="1">
        <v>398.07799999999997</v>
      </c>
      <c r="C6650" s="1">
        <v>-8.0312499999999995E-2</v>
      </c>
      <c r="E6650" s="1">
        <f t="shared" si="206"/>
        <v>398.07799999999997</v>
      </c>
      <c r="F6650" s="1">
        <f t="shared" si="207"/>
        <v>1E-3</v>
      </c>
    </row>
    <row r="6651" spans="2:6" x14ac:dyDescent="0.2">
      <c r="B6651" s="1">
        <v>402.23399999999998</v>
      </c>
      <c r="C6651" s="1">
        <v>-1.9531300000000001E-2</v>
      </c>
      <c r="E6651" s="1">
        <f t="shared" si="206"/>
        <v>402.23399999999998</v>
      </c>
      <c r="F6651" s="1">
        <f t="shared" si="207"/>
        <v>1E-3</v>
      </c>
    </row>
    <row r="6652" spans="2:6" x14ac:dyDescent="0.2">
      <c r="B6652" s="1">
        <v>397.95299999999997</v>
      </c>
      <c r="C6652" s="1">
        <v>-2.0468799999999999E-2</v>
      </c>
      <c r="E6652" s="1">
        <f t="shared" si="206"/>
        <v>397.95299999999997</v>
      </c>
      <c r="F6652" s="1">
        <f t="shared" si="207"/>
        <v>1E-3</v>
      </c>
    </row>
    <row r="6653" spans="2:6" x14ac:dyDescent="0.2">
      <c r="B6653" s="1">
        <v>391.96899999999999</v>
      </c>
      <c r="C6653" s="1">
        <v>1.96875E-2</v>
      </c>
      <c r="E6653" s="1">
        <f t="shared" si="206"/>
        <v>391.96899999999999</v>
      </c>
      <c r="F6653" s="1">
        <f t="shared" si="207"/>
        <v>1.96875E-2</v>
      </c>
    </row>
    <row r="6654" spans="2:6" x14ac:dyDescent="0.2">
      <c r="B6654" s="1">
        <v>393.96899999999999</v>
      </c>
      <c r="C6654" s="1">
        <v>-0.04</v>
      </c>
      <c r="E6654" s="1">
        <f t="shared" si="206"/>
        <v>393.96899999999999</v>
      </c>
      <c r="F6654" s="1">
        <f t="shared" si="207"/>
        <v>1E-3</v>
      </c>
    </row>
    <row r="6655" spans="2:6" x14ac:dyDescent="0.2">
      <c r="B6655" s="1">
        <v>392.07799999999997</v>
      </c>
      <c r="C6655" s="1">
        <v>1.9218800000000001E-2</v>
      </c>
      <c r="E6655" s="1">
        <f t="shared" si="206"/>
        <v>392.07799999999997</v>
      </c>
      <c r="F6655" s="1">
        <f t="shared" si="207"/>
        <v>1.9218800000000001E-2</v>
      </c>
    </row>
    <row r="6656" spans="2:6" x14ac:dyDescent="0.2">
      <c r="B6656" s="1">
        <v>396</v>
      </c>
      <c r="C6656" s="1">
        <v>2.0468799999999999E-2</v>
      </c>
      <c r="E6656" s="1">
        <f t="shared" si="206"/>
        <v>396</v>
      </c>
      <c r="F6656" s="1">
        <f t="shared" si="207"/>
        <v>2.0468799999999999E-2</v>
      </c>
    </row>
    <row r="6657" spans="2:6" x14ac:dyDescent="0.2">
      <c r="B6657" s="1">
        <v>391.79700000000003</v>
      </c>
      <c r="C6657" s="1">
        <v>0.02</v>
      </c>
      <c r="E6657" s="1">
        <f t="shared" si="206"/>
        <v>391.79700000000003</v>
      </c>
      <c r="F6657" s="1">
        <f t="shared" si="207"/>
        <v>0.02</v>
      </c>
    </row>
    <row r="6658" spans="2:6" x14ac:dyDescent="0.2">
      <c r="B6658" s="1">
        <v>393.84399999999999</v>
      </c>
      <c r="C6658" s="1">
        <v>4.6874999999999998E-4</v>
      </c>
      <c r="E6658" s="1">
        <f t="shared" si="206"/>
        <v>393.84399999999999</v>
      </c>
      <c r="F6658" s="1">
        <f t="shared" si="207"/>
        <v>1E-3</v>
      </c>
    </row>
    <row r="6659" spans="2:6" x14ac:dyDescent="0.2">
      <c r="B6659" s="1">
        <v>392.17200000000003</v>
      </c>
      <c r="C6659" s="1">
        <v>-0.02</v>
      </c>
      <c r="E6659" s="1">
        <f t="shared" si="206"/>
        <v>392.17200000000003</v>
      </c>
      <c r="F6659" s="1">
        <f t="shared" si="207"/>
        <v>1E-3</v>
      </c>
    </row>
    <row r="6660" spans="2:6" x14ac:dyDescent="0.2">
      <c r="B6660" s="1">
        <v>391.70299999999997</v>
      </c>
      <c r="C6660" s="1">
        <v>-1.25E-3</v>
      </c>
      <c r="E6660" s="1">
        <f t="shared" si="206"/>
        <v>391.70299999999997</v>
      </c>
      <c r="F6660" s="1">
        <f t="shared" si="207"/>
        <v>1E-3</v>
      </c>
    </row>
    <row r="6661" spans="2:6" x14ac:dyDescent="0.2">
      <c r="B6661" s="1">
        <v>395.95299999999997</v>
      </c>
      <c r="C6661" s="1">
        <v>1.76563E-2</v>
      </c>
      <c r="E6661" s="1">
        <f t="shared" ref="E6661:E6724" si="208">MAX(B6661,0.001)</f>
        <v>395.95299999999997</v>
      </c>
      <c r="F6661" s="1">
        <f t="shared" ref="F6661:F6724" si="209">MAX(C6661,0.001)</f>
        <v>1.76563E-2</v>
      </c>
    </row>
    <row r="6662" spans="2:6" x14ac:dyDescent="0.2">
      <c r="B6662" s="1">
        <v>395.79700000000003</v>
      </c>
      <c r="C6662" s="1">
        <v>3.8906299999999998E-2</v>
      </c>
      <c r="E6662" s="1">
        <f t="shared" si="208"/>
        <v>395.79700000000003</v>
      </c>
      <c r="F6662" s="1">
        <f t="shared" si="209"/>
        <v>3.8906299999999998E-2</v>
      </c>
    </row>
    <row r="6663" spans="2:6" x14ac:dyDescent="0.2">
      <c r="B6663" s="1">
        <v>398.07799999999997</v>
      </c>
      <c r="C6663" s="1">
        <v>0.04</v>
      </c>
      <c r="E6663" s="1">
        <f t="shared" si="208"/>
        <v>398.07799999999997</v>
      </c>
      <c r="F6663" s="1">
        <f t="shared" si="209"/>
        <v>0.04</v>
      </c>
    </row>
    <row r="6664" spans="2:6" x14ac:dyDescent="0.2">
      <c r="B6664" s="1">
        <v>393.98399999999998</v>
      </c>
      <c r="C6664" s="1">
        <v>3.7656299999999997E-2</v>
      </c>
      <c r="E6664" s="1">
        <f t="shared" si="208"/>
        <v>393.98399999999998</v>
      </c>
      <c r="F6664" s="1">
        <f t="shared" si="209"/>
        <v>3.7656299999999997E-2</v>
      </c>
    </row>
    <row r="6665" spans="2:6" x14ac:dyDescent="0.2">
      <c r="B6665" s="1">
        <v>397.79700000000003</v>
      </c>
      <c r="C6665" s="1">
        <v>5.9531300000000002E-2</v>
      </c>
      <c r="E6665" s="1">
        <f t="shared" si="208"/>
        <v>397.79700000000003</v>
      </c>
      <c r="F6665" s="1">
        <f t="shared" si="209"/>
        <v>5.9531300000000002E-2</v>
      </c>
    </row>
    <row r="6666" spans="2:6" x14ac:dyDescent="0.2">
      <c r="B6666" s="1">
        <v>394.51600000000002</v>
      </c>
      <c r="C6666" s="1">
        <v>4.5624999999999999E-2</v>
      </c>
      <c r="E6666" s="1">
        <f t="shared" si="208"/>
        <v>394.51600000000002</v>
      </c>
      <c r="F6666" s="1">
        <f t="shared" si="209"/>
        <v>4.5624999999999999E-2</v>
      </c>
    </row>
    <row r="6667" spans="2:6" x14ac:dyDescent="0.2">
      <c r="B6667" s="1">
        <v>395.75</v>
      </c>
      <c r="C6667" s="1">
        <v>3.3750000000000002E-2</v>
      </c>
      <c r="E6667" s="1">
        <f t="shared" si="208"/>
        <v>395.75</v>
      </c>
      <c r="F6667" s="1">
        <f t="shared" si="209"/>
        <v>3.3750000000000002E-2</v>
      </c>
    </row>
    <row r="6668" spans="2:6" x14ac:dyDescent="0.2">
      <c r="B6668" s="1">
        <v>394.42200000000003</v>
      </c>
      <c r="C6668" s="1">
        <v>7.4999999999999997E-2</v>
      </c>
      <c r="E6668" s="1">
        <f t="shared" si="208"/>
        <v>394.42200000000003</v>
      </c>
      <c r="F6668" s="1">
        <f t="shared" si="209"/>
        <v>7.4999999999999997E-2</v>
      </c>
    </row>
    <row r="6669" spans="2:6" x14ac:dyDescent="0.2">
      <c r="B6669" s="1">
        <v>395.28100000000001</v>
      </c>
      <c r="C6669" s="1">
        <v>6.8593799999999996E-2</v>
      </c>
      <c r="E6669" s="1">
        <f t="shared" si="208"/>
        <v>395.28100000000001</v>
      </c>
      <c r="F6669" s="1">
        <f t="shared" si="209"/>
        <v>6.8593799999999996E-2</v>
      </c>
    </row>
    <row r="6670" spans="2:6" x14ac:dyDescent="0.2">
      <c r="B6670" s="1">
        <v>397.96899999999999</v>
      </c>
      <c r="C6670" s="1">
        <v>3.7968799999999997E-2</v>
      </c>
      <c r="E6670" s="1">
        <f t="shared" si="208"/>
        <v>397.96899999999999</v>
      </c>
      <c r="F6670" s="1">
        <f t="shared" si="209"/>
        <v>3.7968799999999997E-2</v>
      </c>
    </row>
    <row r="6671" spans="2:6" x14ac:dyDescent="0.2">
      <c r="B6671" s="1">
        <v>396.46899999999999</v>
      </c>
      <c r="C6671" s="1">
        <v>5.9374999999999997E-2</v>
      </c>
      <c r="E6671" s="1">
        <f t="shared" si="208"/>
        <v>396.46899999999999</v>
      </c>
      <c r="F6671" s="1">
        <f t="shared" si="209"/>
        <v>5.9374999999999997E-2</v>
      </c>
    </row>
    <row r="6672" spans="2:6" x14ac:dyDescent="0.2">
      <c r="B6672" s="1">
        <v>394.18799999999999</v>
      </c>
      <c r="C6672" s="1">
        <v>4.1250000000000002E-2</v>
      </c>
      <c r="E6672" s="1">
        <f t="shared" si="208"/>
        <v>394.18799999999999</v>
      </c>
      <c r="F6672" s="1">
        <f t="shared" si="209"/>
        <v>4.1250000000000002E-2</v>
      </c>
    </row>
    <row r="6673" spans="2:6" x14ac:dyDescent="0.2">
      <c r="B6673" s="1">
        <v>393.40600000000001</v>
      </c>
      <c r="C6673" s="1">
        <v>4.14063E-2</v>
      </c>
      <c r="E6673" s="1">
        <f t="shared" si="208"/>
        <v>393.40600000000001</v>
      </c>
      <c r="F6673" s="1">
        <f t="shared" si="209"/>
        <v>4.14063E-2</v>
      </c>
    </row>
    <row r="6674" spans="2:6" x14ac:dyDescent="0.2">
      <c r="B6674" s="1">
        <v>404.03100000000001</v>
      </c>
      <c r="C6674" s="1">
        <v>2.6562500000000002E-3</v>
      </c>
      <c r="E6674" s="1">
        <f t="shared" si="208"/>
        <v>404.03100000000001</v>
      </c>
      <c r="F6674" s="1">
        <f t="shared" si="209"/>
        <v>2.6562500000000002E-3</v>
      </c>
    </row>
    <row r="6675" spans="2:6" x14ac:dyDescent="0.2">
      <c r="B6675" s="1">
        <v>392.625</v>
      </c>
      <c r="C6675" s="1">
        <v>1.7187500000000001E-2</v>
      </c>
      <c r="E6675" s="1">
        <f t="shared" si="208"/>
        <v>392.625</v>
      </c>
      <c r="F6675" s="1">
        <f t="shared" si="209"/>
        <v>1.7187500000000001E-2</v>
      </c>
    </row>
    <row r="6676" spans="2:6" x14ac:dyDescent="0.2">
      <c r="B6676" s="1">
        <v>394.95299999999997</v>
      </c>
      <c r="C6676" s="1">
        <v>3.5624999999999997E-2</v>
      </c>
      <c r="E6676" s="1">
        <f t="shared" si="208"/>
        <v>394.95299999999997</v>
      </c>
      <c r="F6676" s="1">
        <f t="shared" si="209"/>
        <v>3.5624999999999997E-2</v>
      </c>
    </row>
    <row r="6677" spans="2:6" x14ac:dyDescent="0.2">
      <c r="B6677" s="1">
        <v>405.64100000000002</v>
      </c>
      <c r="C6677" s="1">
        <v>9.8593799999999995E-2</v>
      </c>
      <c r="E6677" s="1">
        <f t="shared" si="208"/>
        <v>405.64100000000002</v>
      </c>
      <c r="F6677" s="1">
        <f t="shared" si="209"/>
        <v>9.8593799999999995E-2</v>
      </c>
    </row>
    <row r="6678" spans="2:6" x14ac:dyDescent="0.2">
      <c r="B6678" s="1">
        <v>404.625</v>
      </c>
      <c r="C6678" s="1">
        <v>6.3125000000000001E-2</v>
      </c>
      <c r="E6678" s="1">
        <f t="shared" si="208"/>
        <v>404.625</v>
      </c>
      <c r="F6678" s="1">
        <f t="shared" si="209"/>
        <v>6.3125000000000001E-2</v>
      </c>
    </row>
    <row r="6679" spans="2:6" x14ac:dyDescent="0.2">
      <c r="B6679" s="1">
        <v>394.18799999999999</v>
      </c>
      <c r="C6679" s="1">
        <v>4.0468799999999999E-2</v>
      </c>
      <c r="E6679" s="1">
        <f t="shared" si="208"/>
        <v>394.18799999999999</v>
      </c>
      <c r="F6679" s="1">
        <f t="shared" si="209"/>
        <v>4.0468799999999999E-2</v>
      </c>
    </row>
    <row r="6680" spans="2:6" x14ac:dyDescent="0.2">
      <c r="B6680" s="1">
        <v>397.90600000000001</v>
      </c>
      <c r="C6680" s="1">
        <v>6.2500000000000001E-4</v>
      </c>
      <c r="E6680" s="1">
        <f t="shared" si="208"/>
        <v>397.90600000000001</v>
      </c>
      <c r="F6680" s="1">
        <f t="shared" si="209"/>
        <v>1E-3</v>
      </c>
    </row>
    <row r="6681" spans="2:6" x14ac:dyDescent="0.2">
      <c r="B6681" s="1">
        <v>394.28100000000001</v>
      </c>
      <c r="C6681" s="1">
        <v>1.96875E-2</v>
      </c>
      <c r="E6681" s="1">
        <f t="shared" si="208"/>
        <v>394.28100000000001</v>
      </c>
      <c r="F6681" s="1">
        <f t="shared" si="209"/>
        <v>1.96875E-2</v>
      </c>
    </row>
    <row r="6682" spans="2:6" x14ac:dyDescent="0.2">
      <c r="B6682" s="1">
        <v>394</v>
      </c>
      <c r="C6682" s="1">
        <v>4.6874999999999998E-4</v>
      </c>
      <c r="E6682" s="1">
        <f t="shared" si="208"/>
        <v>394</v>
      </c>
      <c r="F6682" s="1">
        <f t="shared" si="209"/>
        <v>1E-3</v>
      </c>
    </row>
    <row r="6683" spans="2:6" x14ac:dyDescent="0.2">
      <c r="B6683" s="1">
        <v>392.09399999999999</v>
      </c>
      <c r="C6683" s="1">
        <v>3.1250000000000001E-4</v>
      </c>
      <c r="E6683" s="1">
        <f t="shared" si="208"/>
        <v>392.09399999999999</v>
      </c>
      <c r="F6683" s="1">
        <f t="shared" si="209"/>
        <v>1E-3</v>
      </c>
    </row>
    <row r="6684" spans="2:6" x14ac:dyDescent="0.2">
      <c r="B6684" s="1">
        <v>391.84399999999999</v>
      </c>
      <c r="C6684" s="1">
        <v>3.9531299999999998E-2</v>
      </c>
      <c r="E6684" s="1">
        <f t="shared" si="208"/>
        <v>391.84399999999999</v>
      </c>
      <c r="F6684" s="1">
        <f t="shared" si="209"/>
        <v>3.9531299999999998E-2</v>
      </c>
    </row>
    <row r="6685" spans="2:6" x14ac:dyDescent="0.2">
      <c r="B6685" s="1">
        <v>393.95299999999997</v>
      </c>
      <c r="C6685" s="1">
        <v>0.04</v>
      </c>
      <c r="E6685" s="1">
        <f t="shared" si="208"/>
        <v>393.95299999999997</v>
      </c>
      <c r="F6685" s="1">
        <f t="shared" si="209"/>
        <v>0.04</v>
      </c>
    </row>
    <row r="6686" spans="2:6" x14ac:dyDescent="0.2">
      <c r="B6686" s="1">
        <v>393.95299999999997</v>
      </c>
      <c r="C6686" s="1">
        <v>-2.0625000000000001E-2</v>
      </c>
      <c r="E6686" s="1">
        <f t="shared" si="208"/>
        <v>393.95299999999997</v>
      </c>
      <c r="F6686" s="1">
        <f t="shared" si="209"/>
        <v>1E-3</v>
      </c>
    </row>
    <row r="6687" spans="2:6" x14ac:dyDescent="0.2">
      <c r="B6687" s="1">
        <v>397.64100000000002</v>
      </c>
      <c r="C6687" s="1">
        <v>4.0937500000000002E-2</v>
      </c>
      <c r="E6687" s="1">
        <f t="shared" si="208"/>
        <v>397.64100000000002</v>
      </c>
      <c r="F6687" s="1">
        <f t="shared" si="209"/>
        <v>4.0937500000000002E-2</v>
      </c>
    </row>
    <row r="6688" spans="2:6" x14ac:dyDescent="0.2">
      <c r="B6688" s="1">
        <v>402</v>
      </c>
      <c r="C6688" s="1">
        <v>-2.0312500000000001E-3</v>
      </c>
      <c r="E6688" s="1">
        <f t="shared" si="208"/>
        <v>402</v>
      </c>
      <c r="F6688" s="1">
        <f t="shared" si="209"/>
        <v>1E-3</v>
      </c>
    </row>
    <row r="6689" spans="2:6" x14ac:dyDescent="0.2">
      <c r="B6689" s="1">
        <v>401.875</v>
      </c>
      <c r="C6689" s="1">
        <v>2.375E-2</v>
      </c>
      <c r="E6689" s="1">
        <f t="shared" si="208"/>
        <v>401.875</v>
      </c>
      <c r="F6689" s="1">
        <f t="shared" si="209"/>
        <v>2.375E-2</v>
      </c>
    </row>
    <row r="6690" spans="2:6" x14ac:dyDescent="0.2">
      <c r="B6690" s="1">
        <v>407.98399999999998</v>
      </c>
      <c r="C6690" s="1">
        <v>6.2343799999999998E-2</v>
      </c>
      <c r="E6690" s="1">
        <f t="shared" si="208"/>
        <v>407.98399999999998</v>
      </c>
      <c r="F6690" s="1">
        <f t="shared" si="209"/>
        <v>6.2343799999999998E-2</v>
      </c>
    </row>
    <row r="6691" spans="2:6" x14ac:dyDescent="0.2">
      <c r="B6691" s="1">
        <v>400.03100000000001</v>
      </c>
      <c r="C6691" s="1">
        <v>5.73438E-2</v>
      </c>
      <c r="E6691" s="1">
        <f t="shared" si="208"/>
        <v>400.03100000000001</v>
      </c>
      <c r="F6691" s="1">
        <f t="shared" si="209"/>
        <v>5.73438E-2</v>
      </c>
    </row>
    <row r="6692" spans="2:6" x14ac:dyDescent="0.2">
      <c r="B6692" s="1">
        <v>399.98399999999998</v>
      </c>
      <c r="C6692" s="1">
        <v>1.96875E-2</v>
      </c>
      <c r="E6692" s="1">
        <f t="shared" si="208"/>
        <v>399.98399999999998</v>
      </c>
      <c r="F6692" s="1">
        <f t="shared" si="209"/>
        <v>1.96875E-2</v>
      </c>
    </row>
    <row r="6693" spans="2:6" x14ac:dyDescent="0.2">
      <c r="B6693" s="1">
        <v>396.07799999999997</v>
      </c>
      <c r="C6693" s="1">
        <v>3.9687500000000001E-2</v>
      </c>
      <c r="E6693" s="1">
        <f t="shared" si="208"/>
        <v>396.07799999999997</v>
      </c>
      <c r="F6693" s="1">
        <f t="shared" si="209"/>
        <v>3.9687500000000001E-2</v>
      </c>
    </row>
    <row r="6694" spans="2:6" x14ac:dyDescent="0.2">
      <c r="B6694" s="1">
        <v>391.92200000000003</v>
      </c>
      <c r="C6694" s="1">
        <v>-3.1250000000000002E-3</v>
      </c>
      <c r="E6694" s="1">
        <f t="shared" si="208"/>
        <v>391.92200000000003</v>
      </c>
      <c r="F6694" s="1">
        <f t="shared" si="209"/>
        <v>1E-3</v>
      </c>
    </row>
    <row r="6695" spans="2:6" x14ac:dyDescent="0.2">
      <c r="B6695" s="1">
        <v>398.10899999999998</v>
      </c>
      <c r="C6695" s="1">
        <v>-2.0156299999999999E-2</v>
      </c>
      <c r="E6695" s="1">
        <f t="shared" si="208"/>
        <v>398.10899999999998</v>
      </c>
      <c r="F6695" s="1">
        <f t="shared" si="209"/>
        <v>1E-3</v>
      </c>
    </row>
    <row r="6696" spans="2:6" x14ac:dyDescent="0.2">
      <c r="B6696" s="1">
        <v>388.15600000000001</v>
      </c>
      <c r="C6696" s="1">
        <v>-0.02</v>
      </c>
      <c r="E6696" s="1">
        <f t="shared" si="208"/>
        <v>388.15600000000001</v>
      </c>
      <c r="F6696" s="1">
        <f t="shared" si="209"/>
        <v>1E-3</v>
      </c>
    </row>
    <row r="6697" spans="2:6" x14ac:dyDescent="0.2">
      <c r="B6697" s="1">
        <v>392.53100000000001</v>
      </c>
      <c r="C6697" s="1">
        <v>-2.0937500000000001E-2</v>
      </c>
      <c r="E6697" s="1">
        <f t="shared" si="208"/>
        <v>392.53100000000001</v>
      </c>
      <c r="F6697" s="1">
        <f t="shared" si="209"/>
        <v>1E-3</v>
      </c>
    </row>
    <row r="6698" spans="2:6" x14ac:dyDescent="0.2">
      <c r="B6698" s="1">
        <v>395.84399999999999</v>
      </c>
      <c r="C6698" s="1">
        <v>8.1250000000000003E-3</v>
      </c>
      <c r="E6698" s="1">
        <f t="shared" si="208"/>
        <v>395.84399999999999</v>
      </c>
      <c r="F6698" s="1">
        <f t="shared" si="209"/>
        <v>8.1250000000000003E-3</v>
      </c>
    </row>
    <row r="6699" spans="2:6" x14ac:dyDescent="0.2">
      <c r="B6699" s="1">
        <v>394.42200000000003</v>
      </c>
      <c r="C6699" s="1">
        <v>7.6406299999999996E-2</v>
      </c>
      <c r="E6699" s="1">
        <f t="shared" si="208"/>
        <v>394.42200000000003</v>
      </c>
      <c r="F6699" s="1">
        <f t="shared" si="209"/>
        <v>7.6406299999999996E-2</v>
      </c>
    </row>
    <row r="6700" spans="2:6" x14ac:dyDescent="0.2">
      <c r="B6700" s="1">
        <v>402.14100000000002</v>
      </c>
      <c r="C6700" s="1">
        <v>1.5625E-4</v>
      </c>
      <c r="E6700" s="1">
        <f t="shared" si="208"/>
        <v>402.14100000000002</v>
      </c>
      <c r="F6700" s="1">
        <f t="shared" si="209"/>
        <v>1E-3</v>
      </c>
    </row>
    <row r="6701" spans="2:6" x14ac:dyDescent="0.2">
      <c r="B6701" s="1">
        <v>397.59399999999999</v>
      </c>
      <c r="C6701" s="1">
        <v>3.6406300000000003E-2</v>
      </c>
      <c r="E6701" s="1">
        <f t="shared" si="208"/>
        <v>397.59399999999999</v>
      </c>
      <c r="F6701" s="1">
        <f t="shared" si="209"/>
        <v>3.6406300000000003E-2</v>
      </c>
    </row>
    <row r="6702" spans="2:6" x14ac:dyDescent="0.2">
      <c r="B6702" s="1">
        <v>391.51600000000002</v>
      </c>
      <c r="C6702" s="1">
        <v>-6.0468800000000003E-2</v>
      </c>
      <c r="E6702" s="1">
        <f t="shared" si="208"/>
        <v>391.51600000000002</v>
      </c>
      <c r="F6702" s="1">
        <f t="shared" si="209"/>
        <v>1E-3</v>
      </c>
    </row>
    <row r="6703" spans="2:6" x14ac:dyDescent="0.2">
      <c r="B6703" s="1">
        <v>393.375</v>
      </c>
      <c r="C6703" s="1">
        <v>2.1250000000000002E-2</v>
      </c>
      <c r="E6703" s="1">
        <f t="shared" si="208"/>
        <v>393.375</v>
      </c>
      <c r="F6703" s="1">
        <f t="shared" si="209"/>
        <v>2.1250000000000002E-2</v>
      </c>
    </row>
    <row r="6704" spans="2:6" x14ac:dyDescent="0.2">
      <c r="B6704" s="1">
        <v>403.46899999999999</v>
      </c>
      <c r="C6704" s="1">
        <v>1.5625000000000001E-3</v>
      </c>
      <c r="E6704" s="1">
        <f t="shared" si="208"/>
        <v>403.46899999999999</v>
      </c>
      <c r="F6704" s="1">
        <f t="shared" si="209"/>
        <v>1.5625000000000001E-3</v>
      </c>
    </row>
    <row r="6705" spans="2:6" x14ac:dyDescent="0.2">
      <c r="B6705" s="1">
        <v>391.75</v>
      </c>
      <c r="C6705" s="1">
        <v>8.6406300000000005E-2</v>
      </c>
      <c r="E6705" s="1">
        <f t="shared" si="208"/>
        <v>391.75</v>
      </c>
      <c r="F6705" s="1">
        <f t="shared" si="209"/>
        <v>8.6406300000000005E-2</v>
      </c>
    </row>
    <row r="6706" spans="2:6" x14ac:dyDescent="0.2">
      <c r="B6706" s="1">
        <v>400.5</v>
      </c>
      <c r="C6706" s="1">
        <v>2.7343800000000001E-2</v>
      </c>
      <c r="E6706" s="1">
        <f t="shared" si="208"/>
        <v>400.5</v>
      </c>
      <c r="F6706" s="1">
        <f t="shared" si="209"/>
        <v>2.7343800000000001E-2</v>
      </c>
    </row>
    <row r="6707" spans="2:6" x14ac:dyDescent="0.2">
      <c r="B6707" s="1">
        <v>395.21899999999999</v>
      </c>
      <c r="C6707" s="1">
        <v>-3.5624999999999997E-2</v>
      </c>
      <c r="E6707" s="1">
        <f t="shared" si="208"/>
        <v>395.21899999999999</v>
      </c>
      <c r="F6707" s="1">
        <f t="shared" si="209"/>
        <v>1E-3</v>
      </c>
    </row>
    <row r="6708" spans="2:6" x14ac:dyDescent="0.2">
      <c r="B6708" s="1">
        <v>396.46899999999999</v>
      </c>
      <c r="C6708" s="1">
        <v>4.1875000000000002E-2</v>
      </c>
      <c r="E6708" s="1">
        <f t="shared" si="208"/>
        <v>396.46899999999999</v>
      </c>
      <c r="F6708" s="1">
        <f t="shared" si="209"/>
        <v>4.1875000000000002E-2</v>
      </c>
    </row>
    <row r="6709" spans="2:6" x14ac:dyDescent="0.2">
      <c r="B6709" s="1">
        <v>398.14100000000002</v>
      </c>
      <c r="C6709" s="1">
        <v>2.4218799999999999E-2</v>
      </c>
      <c r="E6709" s="1">
        <f t="shared" si="208"/>
        <v>398.14100000000002</v>
      </c>
      <c r="F6709" s="1">
        <f t="shared" si="209"/>
        <v>2.4218799999999999E-2</v>
      </c>
    </row>
    <row r="6710" spans="2:6" x14ac:dyDescent="0.2">
      <c r="B6710" s="1">
        <v>397.5</v>
      </c>
      <c r="C6710" s="1">
        <v>7.7968800000000005E-2</v>
      </c>
      <c r="E6710" s="1">
        <f t="shared" si="208"/>
        <v>397.5</v>
      </c>
      <c r="F6710" s="1">
        <f t="shared" si="209"/>
        <v>7.7968800000000005E-2</v>
      </c>
    </row>
    <row r="6711" spans="2:6" x14ac:dyDescent="0.2">
      <c r="B6711" s="1">
        <v>396.31299999999999</v>
      </c>
      <c r="C6711" s="1">
        <v>2.14063E-2</v>
      </c>
      <c r="E6711" s="1">
        <f t="shared" si="208"/>
        <v>396.31299999999999</v>
      </c>
      <c r="F6711" s="1">
        <f t="shared" si="209"/>
        <v>2.14063E-2</v>
      </c>
    </row>
    <row r="6712" spans="2:6" x14ac:dyDescent="0.2">
      <c r="B6712" s="1">
        <v>400.43799999999999</v>
      </c>
      <c r="C6712" s="1">
        <v>8.0625000000000002E-2</v>
      </c>
      <c r="E6712" s="1">
        <f t="shared" si="208"/>
        <v>400.43799999999999</v>
      </c>
      <c r="F6712" s="1">
        <f t="shared" si="209"/>
        <v>8.0625000000000002E-2</v>
      </c>
    </row>
    <row r="6713" spans="2:6" x14ac:dyDescent="0.2">
      <c r="B6713" s="1">
        <v>399.71899999999999</v>
      </c>
      <c r="C6713" s="1">
        <v>3.9531299999999998E-2</v>
      </c>
      <c r="E6713" s="1">
        <f t="shared" si="208"/>
        <v>399.71899999999999</v>
      </c>
      <c r="F6713" s="1">
        <f t="shared" si="209"/>
        <v>3.9531299999999998E-2</v>
      </c>
    </row>
    <row r="6714" spans="2:6" x14ac:dyDescent="0.2">
      <c r="B6714" s="1">
        <v>400.5</v>
      </c>
      <c r="C6714" s="1">
        <v>8.2500000000000004E-2</v>
      </c>
      <c r="E6714" s="1">
        <f t="shared" si="208"/>
        <v>400.5</v>
      </c>
      <c r="F6714" s="1">
        <f t="shared" si="209"/>
        <v>8.2500000000000004E-2</v>
      </c>
    </row>
    <row r="6715" spans="2:6" x14ac:dyDescent="0.2">
      <c r="B6715" s="1">
        <v>401.59399999999999</v>
      </c>
      <c r="C6715" s="1">
        <v>3.3437500000000002E-2</v>
      </c>
      <c r="E6715" s="1">
        <f t="shared" si="208"/>
        <v>401.59399999999999</v>
      </c>
      <c r="F6715" s="1">
        <f t="shared" si="209"/>
        <v>3.3437500000000002E-2</v>
      </c>
    </row>
    <row r="6716" spans="2:6" x14ac:dyDescent="0.2">
      <c r="B6716" s="1">
        <v>395.18799999999999</v>
      </c>
      <c r="C6716" s="1">
        <v>2.34375E-2</v>
      </c>
      <c r="E6716" s="1">
        <f t="shared" si="208"/>
        <v>395.18799999999999</v>
      </c>
      <c r="F6716" s="1">
        <f t="shared" si="209"/>
        <v>2.34375E-2</v>
      </c>
    </row>
    <row r="6717" spans="2:6" x14ac:dyDescent="0.2">
      <c r="B6717" s="1">
        <v>394.53100000000001</v>
      </c>
      <c r="C6717" s="1">
        <v>6.0624999999999998E-2</v>
      </c>
      <c r="E6717" s="1">
        <f t="shared" si="208"/>
        <v>394.53100000000001</v>
      </c>
      <c r="F6717" s="1">
        <f t="shared" si="209"/>
        <v>6.0624999999999998E-2</v>
      </c>
    </row>
    <row r="6718" spans="2:6" x14ac:dyDescent="0.2">
      <c r="B6718" s="1">
        <v>397.60899999999998</v>
      </c>
      <c r="C6718" s="1">
        <v>3.6874999999999998E-2</v>
      </c>
      <c r="E6718" s="1">
        <f t="shared" si="208"/>
        <v>397.60899999999998</v>
      </c>
      <c r="F6718" s="1">
        <f t="shared" si="209"/>
        <v>3.6874999999999998E-2</v>
      </c>
    </row>
    <row r="6719" spans="2:6" x14ac:dyDescent="0.2">
      <c r="B6719" s="1">
        <v>391.92200000000003</v>
      </c>
      <c r="C6719" s="1">
        <v>-7.8125000000000004E-4</v>
      </c>
      <c r="E6719" s="1">
        <f t="shared" si="208"/>
        <v>391.92200000000003</v>
      </c>
      <c r="F6719" s="1">
        <f t="shared" si="209"/>
        <v>1E-3</v>
      </c>
    </row>
    <row r="6720" spans="2:6" x14ac:dyDescent="0.2">
      <c r="B6720" s="1">
        <v>396.06299999999999</v>
      </c>
      <c r="C6720" s="1">
        <v>-1.8437499999999999E-2</v>
      </c>
      <c r="E6720" s="1">
        <f t="shared" si="208"/>
        <v>396.06299999999999</v>
      </c>
      <c r="F6720" s="1">
        <f t="shared" si="209"/>
        <v>1E-3</v>
      </c>
    </row>
    <row r="6721" spans="2:6" x14ac:dyDescent="0.2">
      <c r="B6721" s="1">
        <v>394.10899999999998</v>
      </c>
      <c r="C6721" s="1">
        <v>2.0781299999999999E-2</v>
      </c>
      <c r="E6721" s="1">
        <f t="shared" si="208"/>
        <v>394.10899999999998</v>
      </c>
      <c r="F6721" s="1">
        <f t="shared" si="209"/>
        <v>2.0781299999999999E-2</v>
      </c>
    </row>
    <row r="6722" spans="2:6" x14ac:dyDescent="0.2">
      <c r="B6722" s="1">
        <v>398</v>
      </c>
      <c r="C6722" s="1">
        <v>4.0468799999999999E-2</v>
      </c>
      <c r="E6722" s="1">
        <f t="shared" si="208"/>
        <v>398</v>
      </c>
      <c r="F6722" s="1">
        <f t="shared" si="209"/>
        <v>4.0468799999999999E-2</v>
      </c>
    </row>
    <row r="6723" spans="2:6" x14ac:dyDescent="0.2">
      <c r="B6723" s="1">
        <v>393.79700000000003</v>
      </c>
      <c r="C6723" s="1">
        <v>3.6093800000000002E-2</v>
      </c>
      <c r="E6723" s="1">
        <f t="shared" si="208"/>
        <v>393.79700000000003</v>
      </c>
      <c r="F6723" s="1">
        <f t="shared" si="209"/>
        <v>3.6093800000000002E-2</v>
      </c>
    </row>
    <row r="6724" spans="2:6" x14ac:dyDescent="0.2">
      <c r="B6724" s="1">
        <v>396.125</v>
      </c>
      <c r="C6724" s="1">
        <v>-4.0468799999999999E-2</v>
      </c>
      <c r="E6724" s="1">
        <f t="shared" si="208"/>
        <v>396.125</v>
      </c>
      <c r="F6724" s="1">
        <f t="shared" si="209"/>
        <v>1E-3</v>
      </c>
    </row>
    <row r="6725" spans="2:6" x14ac:dyDescent="0.2">
      <c r="B6725" s="1">
        <v>398.04700000000003</v>
      </c>
      <c r="C6725" s="1">
        <v>-6.2500000000000001E-4</v>
      </c>
      <c r="E6725" s="1">
        <f t="shared" ref="E6725:E6788" si="210">MAX(B6725,0.001)</f>
        <v>398.04700000000003</v>
      </c>
      <c r="F6725" s="1">
        <f t="shared" ref="F6725:F6788" si="211">MAX(C6725,0.001)</f>
        <v>1E-3</v>
      </c>
    </row>
    <row r="6726" spans="2:6" x14ac:dyDescent="0.2">
      <c r="B6726" s="1">
        <v>397.93799999999999</v>
      </c>
      <c r="C6726" s="1">
        <v>1.0937500000000001E-3</v>
      </c>
      <c r="E6726" s="1">
        <f t="shared" si="210"/>
        <v>397.93799999999999</v>
      </c>
      <c r="F6726" s="1">
        <f t="shared" si="211"/>
        <v>1.0937500000000001E-3</v>
      </c>
    </row>
    <row r="6727" spans="2:6" x14ac:dyDescent="0.2">
      <c r="B6727" s="1">
        <v>396.01600000000002</v>
      </c>
      <c r="C6727" s="1">
        <v>1.39063E-2</v>
      </c>
      <c r="E6727" s="1">
        <f t="shared" si="210"/>
        <v>396.01600000000002</v>
      </c>
      <c r="F6727" s="1">
        <f t="shared" si="211"/>
        <v>1.39063E-2</v>
      </c>
    </row>
    <row r="6728" spans="2:6" x14ac:dyDescent="0.2">
      <c r="B6728" s="1">
        <v>401.93799999999999</v>
      </c>
      <c r="C6728" s="1">
        <v>7.9062499999999994E-2</v>
      </c>
      <c r="E6728" s="1">
        <f t="shared" si="210"/>
        <v>401.93799999999999</v>
      </c>
      <c r="F6728" s="1">
        <f t="shared" si="211"/>
        <v>7.9062499999999994E-2</v>
      </c>
    </row>
    <row r="6729" spans="2:6" x14ac:dyDescent="0.2">
      <c r="B6729" s="1">
        <v>402</v>
      </c>
      <c r="C6729" s="1">
        <v>4.2500000000000003E-2</v>
      </c>
      <c r="E6729" s="1">
        <f t="shared" si="210"/>
        <v>402</v>
      </c>
      <c r="F6729" s="1">
        <f t="shared" si="211"/>
        <v>4.2500000000000003E-2</v>
      </c>
    </row>
    <row r="6730" spans="2:6" x14ac:dyDescent="0.2">
      <c r="B6730" s="1">
        <v>402</v>
      </c>
      <c r="C6730" s="1">
        <v>5.8749999999999997E-2</v>
      </c>
      <c r="E6730" s="1">
        <f t="shared" si="210"/>
        <v>402</v>
      </c>
      <c r="F6730" s="1">
        <f t="shared" si="211"/>
        <v>5.8749999999999997E-2</v>
      </c>
    </row>
    <row r="6731" spans="2:6" x14ac:dyDescent="0.2">
      <c r="B6731" s="1">
        <v>398.53100000000001</v>
      </c>
      <c r="C6731" s="1">
        <v>2.5624999999999998E-2</v>
      </c>
      <c r="E6731" s="1">
        <f t="shared" si="210"/>
        <v>398.53100000000001</v>
      </c>
      <c r="F6731" s="1">
        <f t="shared" si="211"/>
        <v>2.5624999999999998E-2</v>
      </c>
    </row>
    <row r="6732" spans="2:6" x14ac:dyDescent="0.2">
      <c r="B6732" s="1">
        <v>390.18799999999999</v>
      </c>
      <c r="C6732" s="1">
        <v>1.4062499999999999E-3</v>
      </c>
      <c r="E6732" s="1">
        <f t="shared" si="210"/>
        <v>390.18799999999999</v>
      </c>
      <c r="F6732" s="1">
        <f t="shared" si="211"/>
        <v>1.4062499999999999E-3</v>
      </c>
    </row>
    <row r="6733" spans="2:6" x14ac:dyDescent="0.2">
      <c r="B6733" s="1">
        <v>391.54700000000003</v>
      </c>
      <c r="C6733" s="1">
        <v>4.5312499999999997E-3</v>
      </c>
      <c r="E6733" s="1">
        <f t="shared" si="210"/>
        <v>391.54700000000003</v>
      </c>
      <c r="F6733" s="1">
        <f t="shared" si="211"/>
        <v>4.5312499999999997E-3</v>
      </c>
    </row>
    <row r="6734" spans="2:6" x14ac:dyDescent="0.2">
      <c r="B6734" s="1">
        <v>392</v>
      </c>
      <c r="C6734" s="1">
        <v>9.0624999999999997E-2</v>
      </c>
      <c r="E6734" s="1">
        <f t="shared" si="210"/>
        <v>392</v>
      </c>
      <c r="F6734" s="1">
        <f t="shared" si="211"/>
        <v>9.0624999999999997E-2</v>
      </c>
    </row>
    <row r="6735" spans="2:6" x14ac:dyDescent="0.2">
      <c r="B6735" s="1">
        <v>393.68799999999999</v>
      </c>
      <c r="C6735" s="1">
        <v>7.0624999999999993E-2</v>
      </c>
      <c r="E6735" s="1">
        <f t="shared" si="210"/>
        <v>393.68799999999999</v>
      </c>
      <c r="F6735" s="1">
        <f t="shared" si="211"/>
        <v>7.0624999999999993E-2</v>
      </c>
    </row>
    <row r="6736" spans="2:6" x14ac:dyDescent="0.2">
      <c r="B6736" s="1">
        <v>394.98399999999998</v>
      </c>
      <c r="C6736" s="1">
        <v>5.4843799999999998E-2</v>
      </c>
      <c r="E6736" s="1">
        <f t="shared" si="210"/>
        <v>394.98399999999998</v>
      </c>
      <c r="F6736" s="1">
        <f t="shared" si="211"/>
        <v>5.4843799999999998E-2</v>
      </c>
    </row>
    <row r="6737" spans="2:6" x14ac:dyDescent="0.2">
      <c r="B6737" s="1">
        <v>399.93799999999999</v>
      </c>
      <c r="C6737" s="1">
        <v>-1.6875000000000001E-2</v>
      </c>
      <c r="E6737" s="1">
        <f t="shared" si="210"/>
        <v>399.93799999999999</v>
      </c>
      <c r="F6737" s="1">
        <f t="shared" si="211"/>
        <v>1E-3</v>
      </c>
    </row>
    <row r="6738" spans="2:6" x14ac:dyDescent="0.2">
      <c r="B6738" s="1">
        <v>396.67200000000003</v>
      </c>
      <c r="C6738" s="1">
        <v>2.8281299999999999E-2</v>
      </c>
      <c r="E6738" s="1">
        <f t="shared" si="210"/>
        <v>396.67200000000003</v>
      </c>
      <c r="F6738" s="1">
        <f t="shared" si="211"/>
        <v>2.8281299999999999E-2</v>
      </c>
    </row>
    <row r="6739" spans="2:6" x14ac:dyDescent="0.2">
      <c r="B6739" s="1">
        <v>395.90600000000001</v>
      </c>
      <c r="C6739" s="1">
        <v>4.3281300000000002E-2</v>
      </c>
      <c r="E6739" s="1">
        <f t="shared" si="210"/>
        <v>395.90600000000001</v>
      </c>
      <c r="F6739" s="1">
        <f t="shared" si="211"/>
        <v>4.3281300000000002E-2</v>
      </c>
    </row>
    <row r="6740" spans="2:6" x14ac:dyDescent="0.2">
      <c r="B6740" s="1">
        <v>395.82799999999997</v>
      </c>
      <c r="C6740" s="1">
        <v>2.1875000000000002E-3</v>
      </c>
      <c r="E6740" s="1">
        <f t="shared" si="210"/>
        <v>395.82799999999997</v>
      </c>
      <c r="F6740" s="1">
        <f t="shared" si="211"/>
        <v>2.1875000000000002E-3</v>
      </c>
    </row>
    <row r="6741" spans="2:6" x14ac:dyDescent="0.2">
      <c r="B6741" s="1">
        <v>397.96899999999999</v>
      </c>
      <c r="C6741" s="1">
        <v>-1.4062499999999999E-3</v>
      </c>
      <c r="E6741" s="1">
        <f t="shared" si="210"/>
        <v>397.96899999999999</v>
      </c>
      <c r="F6741" s="1">
        <f t="shared" si="211"/>
        <v>1E-3</v>
      </c>
    </row>
    <row r="6742" spans="2:6" x14ac:dyDescent="0.2">
      <c r="B6742" s="1">
        <v>396.07799999999997</v>
      </c>
      <c r="C6742" s="1">
        <v>2.0156299999999999E-2</v>
      </c>
      <c r="E6742" s="1">
        <f t="shared" si="210"/>
        <v>396.07799999999997</v>
      </c>
      <c r="F6742" s="1">
        <f t="shared" si="211"/>
        <v>2.0156299999999999E-2</v>
      </c>
    </row>
    <row r="6743" spans="2:6" x14ac:dyDescent="0.2">
      <c r="B6743" s="1">
        <v>396.09399999999999</v>
      </c>
      <c r="C6743" s="1">
        <v>3.1250000000000001E-4</v>
      </c>
      <c r="E6743" s="1">
        <f t="shared" si="210"/>
        <v>396.09399999999999</v>
      </c>
      <c r="F6743" s="1">
        <f t="shared" si="211"/>
        <v>1E-3</v>
      </c>
    </row>
    <row r="6744" spans="2:6" x14ac:dyDescent="0.2">
      <c r="B6744" s="1">
        <v>390.29700000000003</v>
      </c>
      <c r="C6744" s="1">
        <v>1.9218800000000001E-2</v>
      </c>
      <c r="E6744" s="1">
        <f t="shared" si="210"/>
        <v>390.29700000000003</v>
      </c>
      <c r="F6744" s="1">
        <f t="shared" si="211"/>
        <v>1.9218800000000001E-2</v>
      </c>
    </row>
    <row r="6745" spans="2:6" x14ac:dyDescent="0.2">
      <c r="B6745" s="1">
        <v>394.03100000000001</v>
      </c>
      <c r="C6745" s="1">
        <v>3.7968799999999997E-2</v>
      </c>
      <c r="E6745" s="1">
        <f t="shared" si="210"/>
        <v>394.03100000000001</v>
      </c>
      <c r="F6745" s="1">
        <f t="shared" si="211"/>
        <v>3.7968799999999997E-2</v>
      </c>
    </row>
    <row r="6746" spans="2:6" x14ac:dyDescent="0.2">
      <c r="B6746" s="1">
        <v>400.31299999999999</v>
      </c>
      <c r="C6746" s="1">
        <v>-3.1250000000000001E-4</v>
      </c>
      <c r="E6746" s="1">
        <f t="shared" si="210"/>
        <v>400.31299999999999</v>
      </c>
      <c r="F6746" s="1">
        <f t="shared" si="211"/>
        <v>1E-3</v>
      </c>
    </row>
    <row r="6747" spans="2:6" x14ac:dyDescent="0.2">
      <c r="B6747" s="1">
        <v>392.14100000000002</v>
      </c>
      <c r="C6747" s="1">
        <v>3.9687500000000001E-2</v>
      </c>
      <c r="E6747" s="1">
        <f t="shared" si="210"/>
        <v>392.14100000000002</v>
      </c>
      <c r="F6747" s="1">
        <f t="shared" si="211"/>
        <v>3.9687500000000001E-2</v>
      </c>
    </row>
    <row r="6748" spans="2:6" x14ac:dyDescent="0.2">
      <c r="B6748" s="1">
        <v>393.82799999999997</v>
      </c>
      <c r="C6748" s="1">
        <v>1.90625E-2</v>
      </c>
      <c r="E6748" s="1">
        <f t="shared" si="210"/>
        <v>393.82799999999997</v>
      </c>
      <c r="F6748" s="1">
        <f t="shared" si="211"/>
        <v>1.90625E-2</v>
      </c>
    </row>
    <row r="6749" spans="2:6" x14ac:dyDescent="0.2">
      <c r="B6749" s="1">
        <v>396.01600000000002</v>
      </c>
      <c r="C6749" s="1">
        <v>1.90625E-2</v>
      </c>
      <c r="E6749" s="1">
        <f t="shared" si="210"/>
        <v>396.01600000000002</v>
      </c>
      <c r="F6749" s="1">
        <f t="shared" si="211"/>
        <v>1.90625E-2</v>
      </c>
    </row>
    <row r="6750" spans="2:6" x14ac:dyDescent="0.2">
      <c r="B6750" s="1">
        <v>399.59399999999999</v>
      </c>
      <c r="C6750" s="1">
        <v>9.3749999999999997E-4</v>
      </c>
      <c r="E6750" s="1">
        <f t="shared" si="210"/>
        <v>399.59399999999999</v>
      </c>
      <c r="F6750" s="1">
        <f t="shared" si="211"/>
        <v>1E-3</v>
      </c>
    </row>
    <row r="6751" spans="2:6" x14ac:dyDescent="0.2">
      <c r="B6751" s="1">
        <v>401.84399999999999</v>
      </c>
      <c r="C6751" s="1">
        <v>1.6406299999999999E-2</v>
      </c>
      <c r="E6751" s="1">
        <f t="shared" si="210"/>
        <v>401.84399999999999</v>
      </c>
      <c r="F6751" s="1">
        <f t="shared" si="211"/>
        <v>1.6406299999999999E-2</v>
      </c>
    </row>
    <row r="6752" spans="2:6" x14ac:dyDescent="0.2">
      <c r="B6752" s="1">
        <v>390.29700000000003</v>
      </c>
      <c r="C6752" s="1">
        <v>-0.04</v>
      </c>
      <c r="E6752" s="1">
        <f t="shared" si="210"/>
        <v>390.29700000000003</v>
      </c>
      <c r="F6752" s="1">
        <f t="shared" si="211"/>
        <v>1E-3</v>
      </c>
    </row>
    <row r="6753" spans="2:6" x14ac:dyDescent="0.2">
      <c r="B6753" s="1">
        <v>394.20299999999997</v>
      </c>
      <c r="C6753" s="1">
        <v>2.3906299999999998E-2</v>
      </c>
      <c r="E6753" s="1">
        <f t="shared" si="210"/>
        <v>394.20299999999997</v>
      </c>
      <c r="F6753" s="1">
        <f t="shared" si="211"/>
        <v>2.3906299999999998E-2</v>
      </c>
    </row>
    <row r="6754" spans="2:6" x14ac:dyDescent="0.2">
      <c r="B6754" s="1">
        <v>395.79700000000003</v>
      </c>
      <c r="C6754" s="1">
        <v>1.82813E-2</v>
      </c>
      <c r="E6754" s="1">
        <f t="shared" si="210"/>
        <v>395.79700000000003</v>
      </c>
      <c r="F6754" s="1">
        <f t="shared" si="211"/>
        <v>1.82813E-2</v>
      </c>
    </row>
    <row r="6755" spans="2:6" x14ac:dyDescent="0.2">
      <c r="B6755" s="1">
        <v>400</v>
      </c>
      <c r="C6755" s="1">
        <v>7.8125000000000004E-4</v>
      </c>
      <c r="E6755" s="1">
        <f t="shared" si="210"/>
        <v>400</v>
      </c>
      <c r="F6755" s="1">
        <f t="shared" si="211"/>
        <v>1E-3</v>
      </c>
    </row>
    <row r="6756" spans="2:6" x14ac:dyDescent="0.2">
      <c r="B6756" s="1">
        <v>398.09399999999999</v>
      </c>
      <c r="C6756" s="1">
        <v>2.14063E-2</v>
      </c>
      <c r="E6756" s="1">
        <f t="shared" si="210"/>
        <v>398.09399999999999</v>
      </c>
      <c r="F6756" s="1">
        <f t="shared" si="211"/>
        <v>2.14063E-2</v>
      </c>
    </row>
    <row r="6757" spans="2:6" x14ac:dyDescent="0.2">
      <c r="B6757" s="1">
        <v>398.28100000000001</v>
      </c>
      <c r="C6757" s="1">
        <v>1.8906300000000001E-2</v>
      </c>
      <c r="E6757" s="1">
        <f t="shared" si="210"/>
        <v>398.28100000000001</v>
      </c>
      <c r="F6757" s="1">
        <f t="shared" si="211"/>
        <v>1.8906300000000001E-2</v>
      </c>
    </row>
    <row r="6758" spans="2:6" x14ac:dyDescent="0.2">
      <c r="B6758" s="1">
        <v>400.09399999999999</v>
      </c>
      <c r="C6758" s="1">
        <v>2.0781299999999999E-2</v>
      </c>
      <c r="E6758" s="1">
        <f t="shared" si="210"/>
        <v>400.09399999999999</v>
      </c>
      <c r="F6758" s="1">
        <f t="shared" si="211"/>
        <v>2.0781299999999999E-2</v>
      </c>
    </row>
    <row r="6759" spans="2:6" x14ac:dyDescent="0.2">
      <c r="B6759" s="1">
        <v>396.03100000000001</v>
      </c>
      <c r="C6759" s="1">
        <v>4.5781299999999997E-2</v>
      </c>
      <c r="E6759" s="1">
        <f t="shared" si="210"/>
        <v>396.03100000000001</v>
      </c>
      <c r="F6759" s="1">
        <f t="shared" si="211"/>
        <v>4.5781299999999997E-2</v>
      </c>
    </row>
    <row r="6760" spans="2:6" x14ac:dyDescent="0.2">
      <c r="B6760" s="1">
        <v>399.96899999999999</v>
      </c>
      <c r="C6760" s="1">
        <v>5.67188E-2</v>
      </c>
      <c r="E6760" s="1">
        <f t="shared" si="210"/>
        <v>399.96899999999999</v>
      </c>
      <c r="F6760" s="1">
        <f t="shared" si="211"/>
        <v>5.67188E-2</v>
      </c>
    </row>
    <row r="6761" spans="2:6" x14ac:dyDescent="0.2">
      <c r="B6761" s="1">
        <v>393.51600000000002</v>
      </c>
      <c r="C6761" s="1">
        <v>4.4999999999999998E-2</v>
      </c>
      <c r="E6761" s="1">
        <f t="shared" si="210"/>
        <v>393.51600000000002</v>
      </c>
      <c r="F6761" s="1">
        <f t="shared" si="211"/>
        <v>4.4999999999999998E-2</v>
      </c>
    </row>
    <row r="6762" spans="2:6" x14ac:dyDescent="0.2">
      <c r="B6762" s="1">
        <v>393.95299999999997</v>
      </c>
      <c r="C6762" s="1">
        <v>7.5468800000000003E-2</v>
      </c>
      <c r="E6762" s="1">
        <f t="shared" si="210"/>
        <v>393.95299999999997</v>
      </c>
      <c r="F6762" s="1">
        <f t="shared" si="211"/>
        <v>7.5468800000000003E-2</v>
      </c>
    </row>
    <row r="6763" spans="2:6" x14ac:dyDescent="0.2">
      <c r="B6763" s="1">
        <v>392.29700000000003</v>
      </c>
      <c r="C6763" s="1">
        <v>1.5625E-2</v>
      </c>
      <c r="E6763" s="1">
        <f t="shared" si="210"/>
        <v>392.29700000000003</v>
      </c>
      <c r="F6763" s="1">
        <f t="shared" si="211"/>
        <v>1.5625E-2</v>
      </c>
    </row>
    <row r="6764" spans="2:6" x14ac:dyDescent="0.2">
      <c r="B6764" s="1">
        <v>395.90600000000001</v>
      </c>
      <c r="C6764" s="1">
        <v>4.3593800000000002E-2</v>
      </c>
      <c r="E6764" s="1">
        <f t="shared" si="210"/>
        <v>395.90600000000001</v>
      </c>
      <c r="F6764" s="1">
        <f t="shared" si="211"/>
        <v>4.3593800000000002E-2</v>
      </c>
    </row>
    <row r="6765" spans="2:6" x14ac:dyDescent="0.2">
      <c r="B6765" s="1">
        <v>392.26600000000002</v>
      </c>
      <c r="C6765" s="1">
        <v>5.9375000000000001E-3</v>
      </c>
      <c r="E6765" s="1">
        <f t="shared" si="210"/>
        <v>392.26600000000002</v>
      </c>
      <c r="F6765" s="1">
        <f t="shared" si="211"/>
        <v>5.9375000000000001E-3</v>
      </c>
    </row>
    <row r="6766" spans="2:6" x14ac:dyDescent="0.2">
      <c r="B6766" s="1">
        <v>400.54700000000003</v>
      </c>
      <c r="C6766" s="1">
        <v>-1.1406299999999999E-2</v>
      </c>
      <c r="E6766" s="1">
        <f t="shared" si="210"/>
        <v>400.54700000000003</v>
      </c>
      <c r="F6766" s="1">
        <f t="shared" si="211"/>
        <v>1E-3</v>
      </c>
    </row>
    <row r="6767" spans="2:6" x14ac:dyDescent="0.2">
      <c r="B6767" s="1">
        <v>399.42200000000003</v>
      </c>
      <c r="C6767" s="1">
        <v>6.9843699999999995E-2</v>
      </c>
      <c r="E6767" s="1">
        <f t="shared" si="210"/>
        <v>399.42200000000003</v>
      </c>
      <c r="F6767" s="1">
        <f t="shared" si="211"/>
        <v>6.9843699999999995E-2</v>
      </c>
    </row>
    <row r="6768" spans="2:6" x14ac:dyDescent="0.2">
      <c r="B6768" s="1">
        <v>397.95299999999997</v>
      </c>
      <c r="C6768" s="1">
        <v>5.5156299999999998E-2</v>
      </c>
      <c r="E6768" s="1">
        <f t="shared" si="210"/>
        <v>397.95299999999997</v>
      </c>
      <c r="F6768" s="1">
        <f t="shared" si="211"/>
        <v>5.5156299999999998E-2</v>
      </c>
    </row>
    <row r="6769" spans="2:6" x14ac:dyDescent="0.2">
      <c r="B6769" s="1">
        <v>398.01600000000002</v>
      </c>
      <c r="C6769" s="1">
        <v>3.6249999999999998E-2</v>
      </c>
      <c r="E6769" s="1">
        <f t="shared" si="210"/>
        <v>398.01600000000002</v>
      </c>
      <c r="F6769" s="1">
        <f t="shared" si="211"/>
        <v>3.6249999999999998E-2</v>
      </c>
    </row>
    <row r="6770" spans="2:6" x14ac:dyDescent="0.2">
      <c r="B6770" s="1">
        <v>398.01600000000002</v>
      </c>
      <c r="C6770" s="1">
        <v>2.0156299999999999E-2</v>
      </c>
      <c r="E6770" s="1">
        <f t="shared" si="210"/>
        <v>398.01600000000002</v>
      </c>
      <c r="F6770" s="1">
        <f t="shared" si="211"/>
        <v>2.0156299999999999E-2</v>
      </c>
    </row>
    <row r="6771" spans="2:6" x14ac:dyDescent="0.2">
      <c r="B6771" s="1">
        <v>394.875</v>
      </c>
      <c r="C6771" s="1">
        <v>1.6875000000000001E-2</v>
      </c>
      <c r="E6771" s="1">
        <f t="shared" si="210"/>
        <v>394.875</v>
      </c>
      <c r="F6771" s="1">
        <f t="shared" si="211"/>
        <v>1.6875000000000001E-2</v>
      </c>
    </row>
    <row r="6772" spans="2:6" x14ac:dyDescent="0.2">
      <c r="B6772" s="1">
        <v>392.875</v>
      </c>
      <c r="C6772" s="1">
        <v>2.3437499999999999E-3</v>
      </c>
      <c r="E6772" s="1">
        <f t="shared" si="210"/>
        <v>392.875</v>
      </c>
      <c r="F6772" s="1">
        <f t="shared" si="211"/>
        <v>2.3437499999999999E-3</v>
      </c>
    </row>
    <row r="6773" spans="2:6" x14ac:dyDescent="0.2">
      <c r="B6773" s="1">
        <v>401.01600000000002</v>
      </c>
      <c r="C6773" s="1">
        <v>4.7968799999999999E-2</v>
      </c>
      <c r="E6773" s="1">
        <f t="shared" si="210"/>
        <v>401.01600000000002</v>
      </c>
      <c r="F6773" s="1">
        <f t="shared" si="211"/>
        <v>4.7968799999999999E-2</v>
      </c>
    </row>
    <row r="6774" spans="2:6" x14ac:dyDescent="0.2">
      <c r="B6774" s="1">
        <v>397.65600000000001</v>
      </c>
      <c r="C6774" s="1">
        <v>3.1093800000000001E-2</v>
      </c>
      <c r="E6774" s="1">
        <f t="shared" si="210"/>
        <v>397.65600000000001</v>
      </c>
      <c r="F6774" s="1">
        <f t="shared" si="211"/>
        <v>3.1093800000000001E-2</v>
      </c>
    </row>
    <row r="6775" spans="2:6" x14ac:dyDescent="0.2">
      <c r="B6775" s="1">
        <v>397.82799999999997</v>
      </c>
      <c r="C6775" s="1">
        <v>-2.20313E-2</v>
      </c>
      <c r="E6775" s="1">
        <f t="shared" si="210"/>
        <v>397.82799999999997</v>
      </c>
      <c r="F6775" s="1">
        <f t="shared" si="211"/>
        <v>1E-3</v>
      </c>
    </row>
    <row r="6776" spans="2:6" x14ac:dyDescent="0.2">
      <c r="B6776" s="1">
        <v>396</v>
      </c>
      <c r="C6776" s="1">
        <v>3.1406299999999998E-2</v>
      </c>
      <c r="E6776" s="1">
        <f t="shared" si="210"/>
        <v>396</v>
      </c>
      <c r="F6776" s="1">
        <f t="shared" si="211"/>
        <v>3.1406299999999998E-2</v>
      </c>
    </row>
    <row r="6777" spans="2:6" x14ac:dyDescent="0.2">
      <c r="B6777" s="1">
        <v>398.59399999999999</v>
      </c>
      <c r="C6777" s="1">
        <v>3.2500000000000001E-2</v>
      </c>
      <c r="E6777" s="1">
        <f t="shared" si="210"/>
        <v>398.59399999999999</v>
      </c>
      <c r="F6777" s="1">
        <f t="shared" si="211"/>
        <v>3.2500000000000001E-2</v>
      </c>
    </row>
    <row r="6778" spans="2:6" x14ac:dyDescent="0.2">
      <c r="B6778" s="1">
        <v>400.10899999999998</v>
      </c>
      <c r="C6778" s="1">
        <v>-2.8281299999999999E-2</v>
      </c>
      <c r="E6778" s="1">
        <f t="shared" si="210"/>
        <v>400.10899999999998</v>
      </c>
      <c r="F6778" s="1">
        <f t="shared" si="211"/>
        <v>1E-3</v>
      </c>
    </row>
    <row r="6779" spans="2:6" x14ac:dyDescent="0.2">
      <c r="B6779" s="1">
        <v>399.73399999999998</v>
      </c>
      <c r="C6779" s="1">
        <v>-1.1406299999999999E-2</v>
      </c>
      <c r="E6779" s="1">
        <f t="shared" si="210"/>
        <v>399.73399999999998</v>
      </c>
      <c r="F6779" s="1">
        <f t="shared" si="211"/>
        <v>1E-3</v>
      </c>
    </row>
    <row r="6780" spans="2:6" x14ac:dyDescent="0.2">
      <c r="B6780" s="1">
        <v>400.31299999999999</v>
      </c>
      <c r="C6780" s="1">
        <v>4.3437499999999997E-2</v>
      </c>
      <c r="E6780" s="1">
        <f t="shared" si="210"/>
        <v>400.31299999999999</v>
      </c>
      <c r="F6780" s="1">
        <f t="shared" si="211"/>
        <v>4.3437499999999997E-2</v>
      </c>
    </row>
    <row r="6781" spans="2:6" x14ac:dyDescent="0.2">
      <c r="B6781" s="1">
        <v>404.25</v>
      </c>
      <c r="C6781" s="1">
        <v>4.0312500000000001E-2</v>
      </c>
      <c r="E6781" s="1">
        <f t="shared" si="210"/>
        <v>404.25</v>
      </c>
      <c r="F6781" s="1">
        <f t="shared" si="211"/>
        <v>4.0312500000000001E-2</v>
      </c>
    </row>
    <row r="6782" spans="2:6" x14ac:dyDescent="0.2">
      <c r="B6782" s="1">
        <v>399.31299999999999</v>
      </c>
      <c r="C6782" s="1">
        <v>6.4687499999999995E-2</v>
      </c>
      <c r="E6782" s="1">
        <f t="shared" si="210"/>
        <v>399.31299999999999</v>
      </c>
      <c r="F6782" s="1">
        <f t="shared" si="211"/>
        <v>6.4687499999999995E-2</v>
      </c>
    </row>
    <row r="6783" spans="2:6" x14ac:dyDescent="0.2">
      <c r="B6783" s="1">
        <v>393.92200000000003</v>
      </c>
      <c r="C6783" s="1">
        <v>8.1093799999999994E-2</v>
      </c>
      <c r="E6783" s="1">
        <f t="shared" si="210"/>
        <v>393.92200000000003</v>
      </c>
      <c r="F6783" s="1">
        <f t="shared" si="211"/>
        <v>8.1093799999999994E-2</v>
      </c>
    </row>
    <row r="6784" spans="2:6" x14ac:dyDescent="0.2">
      <c r="B6784" s="1">
        <v>395.92200000000003</v>
      </c>
      <c r="C6784" s="1">
        <v>7.7968800000000005E-2</v>
      </c>
      <c r="E6784" s="1">
        <f t="shared" si="210"/>
        <v>395.92200000000003</v>
      </c>
      <c r="F6784" s="1">
        <f t="shared" si="211"/>
        <v>7.7968800000000005E-2</v>
      </c>
    </row>
    <row r="6785" spans="2:6" x14ac:dyDescent="0.2">
      <c r="B6785" s="1">
        <v>391.64100000000002</v>
      </c>
      <c r="C6785" s="1">
        <v>5.8125000000000003E-2</v>
      </c>
      <c r="E6785" s="1">
        <f t="shared" si="210"/>
        <v>391.64100000000002</v>
      </c>
      <c r="F6785" s="1">
        <f t="shared" si="211"/>
        <v>5.8125000000000003E-2</v>
      </c>
    </row>
    <row r="6786" spans="2:6" x14ac:dyDescent="0.2">
      <c r="B6786" s="1">
        <v>394.17200000000003</v>
      </c>
      <c r="C6786" s="1">
        <v>1.0781300000000001E-2</v>
      </c>
      <c r="E6786" s="1">
        <f t="shared" si="210"/>
        <v>394.17200000000003</v>
      </c>
      <c r="F6786" s="1">
        <f t="shared" si="211"/>
        <v>1.0781300000000001E-2</v>
      </c>
    </row>
    <row r="6787" spans="2:6" x14ac:dyDescent="0.2">
      <c r="B6787" s="1">
        <v>398.53100000000001</v>
      </c>
      <c r="C6787" s="1">
        <v>-6.2656199999999995E-2</v>
      </c>
      <c r="E6787" s="1">
        <f t="shared" si="210"/>
        <v>398.53100000000001</v>
      </c>
      <c r="F6787" s="1">
        <f t="shared" si="211"/>
        <v>1E-3</v>
      </c>
    </row>
    <row r="6788" spans="2:6" x14ac:dyDescent="0.2">
      <c r="B6788" s="1">
        <v>399.98399999999998</v>
      </c>
      <c r="C6788" s="1">
        <v>-3.8124999999999999E-2</v>
      </c>
      <c r="E6788" s="1">
        <f t="shared" si="210"/>
        <v>399.98399999999998</v>
      </c>
      <c r="F6788" s="1">
        <f t="shared" si="211"/>
        <v>1E-3</v>
      </c>
    </row>
    <row r="6789" spans="2:6" x14ac:dyDescent="0.2">
      <c r="B6789" s="1">
        <v>395.93799999999999</v>
      </c>
      <c r="C6789" s="1">
        <v>3.1250000000000002E-3</v>
      </c>
      <c r="E6789" s="1">
        <f t="shared" ref="E6789:E6852" si="212">MAX(B6789,0.001)</f>
        <v>395.93799999999999</v>
      </c>
      <c r="F6789" s="1">
        <f t="shared" ref="F6789:F6852" si="213">MAX(C6789,0.001)</f>
        <v>3.1250000000000002E-3</v>
      </c>
    </row>
    <row r="6790" spans="2:6" x14ac:dyDescent="0.2">
      <c r="B6790" s="1">
        <v>396</v>
      </c>
      <c r="C6790" s="1">
        <v>6.3906299999999999E-2</v>
      </c>
      <c r="E6790" s="1">
        <f t="shared" si="212"/>
        <v>396</v>
      </c>
      <c r="F6790" s="1">
        <f t="shared" si="213"/>
        <v>6.3906299999999999E-2</v>
      </c>
    </row>
    <row r="6791" spans="2:6" x14ac:dyDescent="0.2">
      <c r="B6791" s="1">
        <v>393.89100000000002</v>
      </c>
      <c r="C6791" s="1">
        <v>8.0312499999999995E-2</v>
      </c>
      <c r="E6791" s="1">
        <f t="shared" si="212"/>
        <v>393.89100000000002</v>
      </c>
      <c r="F6791" s="1">
        <f t="shared" si="213"/>
        <v>8.0312499999999995E-2</v>
      </c>
    </row>
    <row r="6792" spans="2:6" x14ac:dyDescent="0.2">
      <c r="B6792" s="1">
        <v>395.64100000000002</v>
      </c>
      <c r="C6792" s="1">
        <v>0.08</v>
      </c>
      <c r="E6792" s="1">
        <f t="shared" si="212"/>
        <v>395.64100000000002</v>
      </c>
      <c r="F6792" s="1">
        <f t="shared" si="213"/>
        <v>0.08</v>
      </c>
    </row>
    <row r="6793" spans="2:6" x14ac:dyDescent="0.2">
      <c r="B6793" s="1">
        <v>397.98399999999998</v>
      </c>
      <c r="C6793" s="1">
        <v>0.10062500000000001</v>
      </c>
      <c r="E6793" s="1">
        <f t="shared" si="212"/>
        <v>397.98399999999998</v>
      </c>
      <c r="F6793" s="1">
        <f t="shared" si="213"/>
        <v>0.10062500000000001</v>
      </c>
    </row>
    <row r="6794" spans="2:6" x14ac:dyDescent="0.2">
      <c r="B6794" s="1">
        <v>396.17200000000003</v>
      </c>
      <c r="C6794" s="1">
        <v>0.123281</v>
      </c>
      <c r="E6794" s="1">
        <f t="shared" si="212"/>
        <v>396.17200000000003</v>
      </c>
      <c r="F6794" s="1">
        <f t="shared" si="213"/>
        <v>0.123281</v>
      </c>
    </row>
    <row r="6795" spans="2:6" x14ac:dyDescent="0.2">
      <c r="B6795" s="1">
        <v>395.93799999999999</v>
      </c>
      <c r="C6795" s="1">
        <v>-1.4999999999999999E-2</v>
      </c>
      <c r="E6795" s="1">
        <f t="shared" si="212"/>
        <v>395.93799999999999</v>
      </c>
      <c r="F6795" s="1">
        <f t="shared" si="213"/>
        <v>1E-3</v>
      </c>
    </row>
    <row r="6796" spans="2:6" x14ac:dyDescent="0.2">
      <c r="B6796" s="1">
        <v>396.25</v>
      </c>
      <c r="C6796" s="1">
        <v>-2.23438E-2</v>
      </c>
      <c r="E6796" s="1">
        <f t="shared" si="212"/>
        <v>396.25</v>
      </c>
      <c r="F6796" s="1">
        <f t="shared" si="213"/>
        <v>1E-3</v>
      </c>
    </row>
    <row r="6797" spans="2:6" x14ac:dyDescent="0.2">
      <c r="B6797" s="1">
        <v>394.15600000000001</v>
      </c>
      <c r="C6797" s="1">
        <v>0.02</v>
      </c>
      <c r="E6797" s="1">
        <f t="shared" si="212"/>
        <v>394.15600000000001</v>
      </c>
      <c r="F6797" s="1">
        <f t="shared" si="213"/>
        <v>0.02</v>
      </c>
    </row>
    <row r="6798" spans="2:6" x14ac:dyDescent="0.2">
      <c r="B6798" s="1">
        <v>393.84399999999999</v>
      </c>
      <c r="C6798" s="1">
        <v>-1.0937500000000001E-3</v>
      </c>
      <c r="E6798" s="1">
        <f t="shared" si="212"/>
        <v>393.84399999999999</v>
      </c>
      <c r="F6798" s="1">
        <f t="shared" si="213"/>
        <v>1E-3</v>
      </c>
    </row>
    <row r="6799" spans="2:6" x14ac:dyDescent="0.2">
      <c r="B6799" s="1">
        <v>395.35899999999998</v>
      </c>
      <c r="C6799" s="1">
        <v>0.05</v>
      </c>
      <c r="E6799" s="1">
        <f t="shared" si="212"/>
        <v>395.35899999999998</v>
      </c>
      <c r="F6799" s="1">
        <f t="shared" si="213"/>
        <v>0.05</v>
      </c>
    </row>
    <row r="6800" spans="2:6" x14ac:dyDescent="0.2">
      <c r="B6800" s="1">
        <v>401.03100000000001</v>
      </c>
      <c r="C6800" s="1">
        <v>8.3593799999999996E-2</v>
      </c>
      <c r="E6800" s="1">
        <f t="shared" si="212"/>
        <v>401.03100000000001</v>
      </c>
      <c r="F6800" s="1">
        <f t="shared" si="213"/>
        <v>8.3593799999999996E-2</v>
      </c>
    </row>
    <row r="6801" spans="2:6" x14ac:dyDescent="0.2">
      <c r="B6801" s="1">
        <v>400.78100000000001</v>
      </c>
      <c r="C6801" s="1">
        <v>4.7812500000000001E-2</v>
      </c>
      <c r="E6801" s="1">
        <f t="shared" si="212"/>
        <v>400.78100000000001</v>
      </c>
      <c r="F6801" s="1">
        <f t="shared" si="213"/>
        <v>4.7812500000000001E-2</v>
      </c>
    </row>
    <row r="6802" spans="2:6" x14ac:dyDescent="0.2">
      <c r="B6802" s="1">
        <v>396.125</v>
      </c>
      <c r="C6802" s="1">
        <v>2.8437500000000001E-2</v>
      </c>
      <c r="E6802" s="1">
        <f t="shared" si="212"/>
        <v>396.125</v>
      </c>
      <c r="F6802" s="1">
        <f t="shared" si="213"/>
        <v>2.8437500000000001E-2</v>
      </c>
    </row>
    <row r="6803" spans="2:6" x14ac:dyDescent="0.2">
      <c r="B6803" s="1">
        <v>391.35899999999998</v>
      </c>
      <c r="C6803" s="1">
        <v>7.9843800000000006E-2</v>
      </c>
      <c r="E6803" s="1">
        <f t="shared" si="212"/>
        <v>391.35899999999998</v>
      </c>
      <c r="F6803" s="1">
        <f t="shared" si="213"/>
        <v>7.9843800000000006E-2</v>
      </c>
    </row>
    <row r="6804" spans="2:6" x14ac:dyDescent="0.2">
      <c r="B6804" s="1">
        <v>395.71899999999999</v>
      </c>
      <c r="C6804" s="1">
        <v>4.6249999999999999E-2</v>
      </c>
      <c r="E6804" s="1">
        <f t="shared" si="212"/>
        <v>395.71899999999999</v>
      </c>
      <c r="F6804" s="1">
        <f t="shared" si="213"/>
        <v>4.6249999999999999E-2</v>
      </c>
    </row>
    <row r="6805" spans="2:6" x14ac:dyDescent="0.2">
      <c r="B6805" s="1">
        <v>394.01600000000002</v>
      </c>
      <c r="C6805" s="1">
        <v>5.5781299999999999E-2</v>
      </c>
      <c r="E6805" s="1">
        <f t="shared" si="212"/>
        <v>394.01600000000002</v>
      </c>
      <c r="F6805" s="1">
        <f t="shared" si="213"/>
        <v>5.5781299999999999E-2</v>
      </c>
    </row>
    <row r="6806" spans="2:6" x14ac:dyDescent="0.2">
      <c r="B6806" s="1">
        <v>397.90600000000001</v>
      </c>
      <c r="C6806" s="1">
        <v>7.6406299999999996E-2</v>
      </c>
      <c r="E6806" s="1">
        <f t="shared" si="212"/>
        <v>397.90600000000001</v>
      </c>
      <c r="F6806" s="1">
        <f t="shared" si="213"/>
        <v>7.6406299999999996E-2</v>
      </c>
    </row>
    <row r="6807" spans="2:6" x14ac:dyDescent="0.2">
      <c r="B6807" s="1">
        <v>392.46899999999999</v>
      </c>
      <c r="C6807" s="1">
        <v>0.100313</v>
      </c>
      <c r="E6807" s="1">
        <f t="shared" si="212"/>
        <v>392.46899999999999</v>
      </c>
      <c r="F6807" s="1">
        <f t="shared" si="213"/>
        <v>0.100313</v>
      </c>
    </row>
    <row r="6808" spans="2:6" x14ac:dyDescent="0.2">
      <c r="B6808" s="1">
        <v>391.39100000000002</v>
      </c>
      <c r="C6808" s="1">
        <v>7.8906299999999999E-2</v>
      </c>
      <c r="E6808" s="1">
        <f t="shared" si="212"/>
        <v>391.39100000000002</v>
      </c>
      <c r="F6808" s="1">
        <f t="shared" si="213"/>
        <v>7.8906299999999999E-2</v>
      </c>
    </row>
    <row r="6809" spans="2:6" x14ac:dyDescent="0.2">
      <c r="B6809" s="1">
        <v>395.93799999999999</v>
      </c>
      <c r="C6809" s="1">
        <v>0.10249999999999999</v>
      </c>
      <c r="E6809" s="1">
        <f t="shared" si="212"/>
        <v>395.93799999999999</v>
      </c>
      <c r="F6809" s="1">
        <f t="shared" si="213"/>
        <v>0.10249999999999999</v>
      </c>
    </row>
    <row r="6810" spans="2:6" x14ac:dyDescent="0.2">
      <c r="B6810" s="1">
        <v>394.15600000000001</v>
      </c>
      <c r="C6810" s="1">
        <v>2.7031300000000001E-2</v>
      </c>
      <c r="E6810" s="1">
        <f t="shared" si="212"/>
        <v>394.15600000000001</v>
      </c>
      <c r="F6810" s="1">
        <f t="shared" si="213"/>
        <v>2.7031300000000001E-2</v>
      </c>
    </row>
    <row r="6811" spans="2:6" x14ac:dyDescent="0.2">
      <c r="B6811" s="1">
        <v>396.20299999999997</v>
      </c>
      <c r="C6811" s="1">
        <v>3.8437499999999999E-2</v>
      </c>
      <c r="E6811" s="1">
        <f t="shared" si="212"/>
        <v>396.20299999999997</v>
      </c>
      <c r="F6811" s="1">
        <f t="shared" si="213"/>
        <v>3.8437499999999999E-2</v>
      </c>
    </row>
    <row r="6812" spans="2:6" x14ac:dyDescent="0.2">
      <c r="B6812" s="1">
        <v>400.21899999999999</v>
      </c>
      <c r="C6812" s="1">
        <v>5.4687499999999997E-3</v>
      </c>
      <c r="E6812" s="1">
        <f t="shared" si="212"/>
        <v>400.21899999999999</v>
      </c>
      <c r="F6812" s="1">
        <f t="shared" si="213"/>
        <v>5.4687499999999997E-3</v>
      </c>
    </row>
    <row r="6813" spans="2:6" x14ac:dyDescent="0.2">
      <c r="B6813" s="1">
        <v>393.875</v>
      </c>
      <c r="C6813" s="1">
        <v>-2.0312500000000001E-3</v>
      </c>
      <c r="E6813" s="1">
        <f t="shared" si="212"/>
        <v>393.875</v>
      </c>
      <c r="F6813" s="1">
        <f t="shared" si="213"/>
        <v>1E-3</v>
      </c>
    </row>
    <row r="6814" spans="2:6" x14ac:dyDescent="0.2">
      <c r="B6814" s="1">
        <v>392.09399999999999</v>
      </c>
      <c r="C6814" s="1">
        <v>2.2187499999999999E-2</v>
      </c>
      <c r="E6814" s="1">
        <f t="shared" si="212"/>
        <v>392.09399999999999</v>
      </c>
      <c r="F6814" s="1">
        <f t="shared" si="213"/>
        <v>2.2187499999999999E-2</v>
      </c>
    </row>
    <row r="6815" spans="2:6" x14ac:dyDescent="0.2">
      <c r="B6815" s="1">
        <v>390.03100000000001</v>
      </c>
      <c r="C6815" s="1">
        <v>-1.5625E-4</v>
      </c>
      <c r="E6815" s="1">
        <f t="shared" si="212"/>
        <v>390.03100000000001</v>
      </c>
      <c r="F6815" s="1">
        <f t="shared" si="213"/>
        <v>1E-3</v>
      </c>
    </row>
    <row r="6816" spans="2:6" x14ac:dyDescent="0.2">
      <c r="B6816" s="1">
        <v>393.84399999999999</v>
      </c>
      <c r="C6816" s="1">
        <v>7.8593800000000005E-2</v>
      </c>
      <c r="E6816" s="1">
        <f t="shared" si="212"/>
        <v>393.84399999999999</v>
      </c>
      <c r="F6816" s="1">
        <f t="shared" si="213"/>
        <v>7.8593800000000005E-2</v>
      </c>
    </row>
    <row r="6817" spans="2:6" x14ac:dyDescent="0.2">
      <c r="B6817" s="1">
        <v>391.95299999999997</v>
      </c>
      <c r="C6817" s="1">
        <v>5.1562500000000002E-3</v>
      </c>
      <c r="E6817" s="1">
        <f t="shared" si="212"/>
        <v>391.95299999999997</v>
      </c>
      <c r="F6817" s="1">
        <f t="shared" si="213"/>
        <v>5.1562500000000002E-3</v>
      </c>
    </row>
    <row r="6818" spans="2:6" x14ac:dyDescent="0.2">
      <c r="B6818" s="1">
        <v>391.76600000000002</v>
      </c>
      <c r="C6818" s="1">
        <v>-2.20313E-2</v>
      </c>
      <c r="E6818" s="1">
        <f t="shared" si="212"/>
        <v>391.76600000000002</v>
      </c>
      <c r="F6818" s="1">
        <f t="shared" si="213"/>
        <v>1E-3</v>
      </c>
    </row>
    <row r="6819" spans="2:6" x14ac:dyDescent="0.2">
      <c r="B6819" s="1">
        <v>394.01600000000002</v>
      </c>
      <c r="C6819" s="1">
        <v>-1.5625000000000001E-3</v>
      </c>
      <c r="E6819" s="1">
        <f t="shared" si="212"/>
        <v>394.01600000000002</v>
      </c>
      <c r="F6819" s="1">
        <f t="shared" si="213"/>
        <v>1E-3</v>
      </c>
    </row>
    <row r="6820" spans="2:6" x14ac:dyDescent="0.2">
      <c r="B6820" s="1">
        <v>391.875</v>
      </c>
      <c r="C6820" s="1">
        <v>4.8437500000000001E-2</v>
      </c>
      <c r="E6820" s="1">
        <f t="shared" si="212"/>
        <v>391.875</v>
      </c>
      <c r="F6820" s="1">
        <f t="shared" si="213"/>
        <v>4.8437500000000001E-2</v>
      </c>
    </row>
    <row r="6821" spans="2:6" x14ac:dyDescent="0.2">
      <c r="B6821" s="1">
        <v>396.17200000000003</v>
      </c>
      <c r="C6821" s="1">
        <v>0.12109399999999999</v>
      </c>
      <c r="E6821" s="1">
        <f t="shared" si="212"/>
        <v>396.17200000000003</v>
      </c>
      <c r="F6821" s="1">
        <f t="shared" si="213"/>
        <v>0.12109399999999999</v>
      </c>
    </row>
    <row r="6822" spans="2:6" x14ac:dyDescent="0.2">
      <c r="B6822" s="1">
        <v>397.89100000000002</v>
      </c>
      <c r="C6822" s="1">
        <v>5.9843800000000003E-2</v>
      </c>
      <c r="E6822" s="1">
        <f t="shared" si="212"/>
        <v>397.89100000000002</v>
      </c>
      <c r="F6822" s="1">
        <f t="shared" si="213"/>
        <v>5.9843800000000003E-2</v>
      </c>
    </row>
    <row r="6823" spans="2:6" x14ac:dyDescent="0.2">
      <c r="B6823" s="1">
        <v>402.01600000000002</v>
      </c>
      <c r="C6823" s="1">
        <v>0.119375</v>
      </c>
      <c r="E6823" s="1">
        <f t="shared" si="212"/>
        <v>402.01600000000002</v>
      </c>
      <c r="F6823" s="1">
        <f t="shared" si="213"/>
        <v>0.119375</v>
      </c>
    </row>
    <row r="6824" spans="2:6" x14ac:dyDescent="0.2">
      <c r="B6824" s="1">
        <v>398.04700000000003</v>
      </c>
      <c r="C6824" s="1">
        <v>4.6406299999999998E-2</v>
      </c>
      <c r="E6824" s="1">
        <f t="shared" si="212"/>
        <v>398.04700000000003</v>
      </c>
      <c r="F6824" s="1">
        <f t="shared" si="213"/>
        <v>4.6406299999999998E-2</v>
      </c>
    </row>
    <row r="6825" spans="2:6" x14ac:dyDescent="0.2">
      <c r="B6825" s="1">
        <v>397.90600000000001</v>
      </c>
      <c r="C6825" s="1">
        <v>0.04</v>
      </c>
      <c r="E6825" s="1">
        <f t="shared" si="212"/>
        <v>397.90600000000001</v>
      </c>
      <c r="F6825" s="1">
        <f t="shared" si="213"/>
        <v>0.04</v>
      </c>
    </row>
    <row r="6826" spans="2:6" x14ac:dyDescent="0.2">
      <c r="B6826" s="1">
        <v>391.89100000000002</v>
      </c>
      <c r="C6826" s="1">
        <v>2.2656300000000001E-2</v>
      </c>
      <c r="E6826" s="1">
        <f t="shared" si="212"/>
        <v>391.89100000000002</v>
      </c>
      <c r="F6826" s="1">
        <f t="shared" si="213"/>
        <v>2.2656300000000001E-2</v>
      </c>
    </row>
    <row r="6827" spans="2:6" x14ac:dyDescent="0.2">
      <c r="B6827" s="1">
        <v>402.01600000000002</v>
      </c>
      <c r="C6827" s="1">
        <v>1.96875E-2</v>
      </c>
      <c r="E6827" s="1">
        <f t="shared" si="212"/>
        <v>402.01600000000002</v>
      </c>
      <c r="F6827" s="1">
        <f t="shared" si="213"/>
        <v>1.96875E-2</v>
      </c>
    </row>
    <row r="6828" spans="2:6" x14ac:dyDescent="0.2">
      <c r="B6828" s="1">
        <v>394.07799999999997</v>
      </c>
      <c r="C6828" s="1">
        <v>7.7187500000000006E-2</v>
      </c>
      <c r="E6828" s="1">
        <f t="shared" si="212"/>
        <v>394.07799999999997</v>
      </c>
      <c r="F6828" s="1">
        <f t="shared" si="213"/>
        <v>7.7187500000000006E-2</v>
      </c>
    </row>
    <row r="6829" spans="2:6" x14ac:dyDescent="0.2">
      <c r="B6829" s="1">
        <v>398.10899999999998</v>
      </c>
      <c r="C6829" s="1">
        <v>9.9531300000000003E-2</v>
      </c>
      <c r="E6829" s="1">
        <f t="shared" si="212"/>
        <v>398.10899999999998</v>
      </c>
      <c r="F6829" s="1">
        <f t="shared" si="213"/>
        <v>9.9531300000000003E-2</v>
      </c>
    </row>
    <row r="6830" spans="2:6" x14ac:dyDescent="0.2">
      <c r="B6830" s="1">
        <v>390.28100000000001</v>
      </c>
      <c r="C6830" s="1">
        <v>7.8437499999999993E-2</v>
      </c>
      <c r="E6830" s="1">
        <f t="shared" si="212"/>
        <v>390.28100000000001</v>
      </c>
      <c r="F6830" s="1">
        <f t="shared" si="213"/>
        <v>7.8437499999999993E-2</v>
      </c>
    </row>
    <row r="6831" spans="2:6" x14ac:dyDescent="0.2">
      <c r="B6831" s="1">
        <v>390.20299999999997</v>
      </c>
      <c r="C6831" s="1">
        <v>0.120156</v>
      </c>
      <c r="E6831" s="1">
        <f t="shared" si="212"/>
        <v>390.20299999999997</v>
      </c>
      <c r="F6831" s="1">
        <f t="shared" si="213"/>
        <v>0.120156</v>
      </c>
    </row>
    <row r="6832" spans="2:6" x14ac:dyDescent="0.2">
      <c r="B6832" s="1">
        <v>394.01600000000002</v>
      </c>
      <c r="C6832" s="1">
        <v>2.20313E-2</v>
      </c>
      <c r="E6832" s="1">
        <f t="shared" si="212"/>
        <v>394.01600000000002</v>
      </c>
      <c r="F6832" s="1">
        <f t="shared" si="213"/>
        <v>2.20313E-2</v>
      </c>
    </row>
    <row r="6833" spans="2:6" x14ac:dyDescent="0.2">
      <c r="B6833" s="1">
        <v>394.07799999999997</v>
      </c>
      <c r="C6833" s="1">
        <v>3.9687500000000001E-2</v>
      </c>
      <c r="E6833" s="1">
        <f t="shared" si="212"/>
        <v>394.07799999999997</v>
      </c>
      <c r="F6833" s="1">
        <f t="shared" si="213"/>
        <v>3.9687500000000001E-2</v>
      </c>
    </row>
    <row r="6834" spans="2:6" x14ac:dyDescent="0.2">
      <c r="B6834" s="1">
        <v>396</v>
      </c>
      <c r="C6834" s="1">
        <v>-3.9843799999999999E-2</v>
      </c>
      <c r="E6834" s="1">
        <f t="shared" si="212"/>
        <v>396</v>
      </c>
      <c r="F6834" s="1">
        <f t="shared" si="213"/>
        <v>1E-3</v>
      </c>
    </row>
    <row r="6835" spans="2:6" x14ac:dyDescent="0.2">
      <c r="B6835" s="1">
        <v>393.82799999999997</v>
      </c>
      <c r="C6835" s="1">
        <v>0</v>
      </c>
      <c r="E6835" s="1">
        <f t="shared" si="212"/>
        <v>393.82799999999997</v>
      </c>
      <c r="F6835" s="1">
        <f t="shared" si="213"/>
        <v>1E-3</v>
      </c>
    </row>
    <row r="6836" spans="2:6" x14ac:dyDescent="0.2">
      <c r="B6836" s="1">
        <v>394.01600000000002</v>
      </c>
      <c r="C6836" s="1">
        <v>-1.8749999999999999E-2</v>
      </c>
      <c r="E6836" s="1">
        <f t="shared" si="212"/>
        <v>394.01600000000002</v>
      </c>
      <c r="F6836" s="1">
        <f t="shared" si="213"/>
        <v>1E-3</v>
      </c>
    </row>
    <row r="6837" spans="2:6" x14ac:dyDescent="0.2">
      <c r="B6837" s="1">
        <v>393.95299999999997</v>
      </c>
      <c r="C6837" s="1">
        <v>-3.8437499999999999E-2</v>
      </c>
      <c r="E6837" s="1">
        <f t="shared" si="212"/>
        <v>393.95299999999997</v>
      </c>
      <c r="F6837" s="1">
        <f t="shared" si="213"/>
        <v>1E-3</v>
      </c>
    </row>
    <row r="6838" spans="2:6" x14ac:dyDescent="0.2">
      <c r="B6838" s="1">
        <v>396.125</v>
      </c>
      <c r="C6838" s="1">
        <v>-6.2500000000000001E-4</v>
      </c>
      <c r="E6838" s="1">
        <f t="shared" si="212"/>
        <v>396.125</v>
      </c>
      <c r="F6838" s="1">
        <f t="shared" si="213"/>
        <v>1E-3</v>
      </c>
    </row>
    <row r="6839" spans="2:6" x14ac:dyDescent="0.2">
      <c r="B6839" s="1">
        <v>399.875</v>
      </c>
      <c r="C6839" s="1">
        <v>2.17188E-2</v>
      </c>
      <c r="E6839" s="1">
        <f t="shared" si="212"/>
        <v>399.875</v>
      </c>
      <c r="F6839" s="1">
        <f t="shared" si="213"/>
        <v>2.17188E-2</v>
      </c>
    </row>
    <row r="6840" spans="2:6" x14ac:dyDescent="0.2">
      <c r="B6840" s="1">
        <v>393.71899999999999</v>
      </c>
      <c r="C6840" s="1">
        <v>0.08</v>
      </c>
      <c r="E6840" s="1">
        <f t="shared" si="212"/>
        <v>393.71899999999999</v>
      </c>
      <c r="F6840" s="1">
        <f t="shared" si="213"/>
        <v>0.08</v>
      </c>
    </row>
    <row r="6841" spans="2:6" x14ac:dyDescent="0.2">
      <c r="B6841" s="1">
        <v>392.25</v>
      </c>
      <c r="C6841" s="1">
        <v>1.9218800000000001E-2</v>
      </c>
      <c r="E6841" s="1">
        <f t="shared" si="212"/>
        <v>392.25</v>
      </c>
      <c r="F6841" s="1">
        <f t="shared" si="213"/>
        <v>1.9218800000000001E-2</v>
      </c>
    </row>
    <row r="6842" spans="2:6" x14ac:dyDescent="0.2">
      <c r="B6842" s="1">
        <v>396.125</v>
      </c>
      <c r="C6842" s="1">
        <v>-1.25E-3</v>
      </c>
      <c r="E6842" s="1">
        <f t="shared" si="212"/>
        <v>396.125</v>
      </c>
      <c r="F6842" s="1">
        <f t="shared" si="213"/>
        <v>1E-3</v>
      </c>
    </row>
    <row r="6843" spans="2:6" x14ac:dyDescent="0.2">
      <c r="B6843" s="1">
        <v>400.35899999999998</v>
      </c>
      <c r="C6843" s="1">
        <v>6.2031299999999998E-2</v>
      </c>
      <c r="E6843" s="1">
        <f t="shared" si="212"/>
        <v>400.35899999999998</v>
      </c>
      <c r="F6843" s="1">
        <f t="shared" si="213"/>
        <v>6.2031299999999998E-2</v>
      </c>
    </row>
    <row r="6844" spans="2:6" x14ac:dyDescent="0.2">
      <c r="B6844" s="1">
        <v>399.95299999999997</v>
      </c>
      <c r="C6844" s="1">
        <v>6.0156300000000003E-2</v>
      </c>
      <c r="E6844" s="1">
        <f t="shared" si="212"/>
        <v>399.95299999999997</v>
      </c>
      <c r="F6844" s="1">
        <f t="shared" si="213"/>
        <v>6.0156300000000003E-2</v>
      </c>
    </row>
    <row r="6845" spans="2:6" x14ac:dyDescent="0.2">
      <c r="B6845" s="1">
        <v>396.07799999999997</v>
      </c>
      <c r="C6845" s="1">
        <v>7.9843800000000006E-2</v>
      </c>
      <c r="E6845" s="1">
        <f t="shared" si="212"/>
        <v>396.07799999999997</v>
      </c>
      <c r="F6845" s="1">
        <f t="shared" si="213"/>
        <v>7.9843800000000006E-2</v>
      </c>
    </row>
    <row r="6846" spans="2:6" x14ac:dyDescent="0.2">
      <c r="B6846" s="1">
        <v>400</v>
      </c>
      <c r="C6846" s="1">
        <v>8.01563E-2</v>
      </c>
      <c r="E6846" s="1">
        <f t="shared" si="212"/>
        <v>400</v>
      </c>
      <c r="F6846" s="1">
        <f t="shared" si="213"/>
        <v>8.01563E-2</v>
      </c>
    </row>
    <row r="6847" spans="2:6" x14ac:dyDescent="0.2">
      <c r="B6847" s="1">
        <v>395.75</v>
      </c>
      <c r="C6847" s="1">
        <v>7.8906299999999999E-2</v>
      </c>
      <c r="E6847" s="1">
        <f t="shared" si="212"/>
        <v>395.75</v>
      </c>
      <c r="F6847" s="1">
        <f t="shared" si="213"/>
        <v>7.8906299999999999E-2</v>
      </c>
    </row>
    <row r="6848" spans="2:6" x14ac:dyDescent="0.2">
      <c r="B6848" s="1">
        <v>393.95299999999997</v>
      </c>
      <c r="C6848" s="1">
        <v>4.0156299999999999E-2</v>
      </c>
      <c r="E6848" s="1">
        <f t="shared" si="212"/>
        <v>393.95299999999997</v>
      </c>
      <c r="F6848" s="1">
        <f t="shared" si="213"/>
        <v>4.0156299999999999E-2</v>
      </c>
    </row>
    <row r="6849" spans="2:6" x14ac:dyDescent="0.2">
      <c r="B6849" s="1">
        <v>394.34399999999999</v>
      </c>
      <c r="C6849" s="1">
        <v>6.0781300000000003E-2</v>
      </c>
      <c r="E6849" s="1">
        <f t="shared" si="212"/>
        <v>394.34399999999999</v>
      </c>
      <c r="F6849" s="1">
        <f t="shared" si="213"/>
        <v>6.0781300000000003E-2</v>
      </c>
    </row>
    <row r="6850" spans="2:6" x14ac:dyDescent="0.2">
      <c r="B6850" s="1">
        <v>395.98399999999998</v>
      </c>
      <c r="C6850" s="1">
        <v>6.0624999999999998E-2</v>
      </c>
      <c r="E6850" s="1">
        <f t="shared" si="212"/>
        <v>395.98399999999998</v>
      </c>
      <c r="F6850" s="1">
        <f t="shared" si="213"/>
        <v>6.0624999999999998E-2</v>
      </c>
    </row>
    <row r="6851" spans="2:6" x14ac:dyDescent="0.2">
      <c r="B6851" s="1">
        <v>392.17200000000003</v>
      </c>
      <c r="C6851" s="1">
        <v>2.0156299999999999E-2</v>
      </c>
      <c r="E6851" s="1">
        <f t="shared" si="212"/>
        <v>392.17200000000003</v>
      </c>
      <c r="F6851" s="1">
        <f t="shared" si="213"/>
        <v>2.0156299999999999E-2</v>
      </c>
    </row>
    <row r="6852" spans="2:6" x14ac:dyDescent="0.2">
      <c r="B6852" s="1">
        <v>402.06299999999999</v>
      </c>
      <c r="C6852" s="1">
        <v>6.0156300000000003E-2</v>
      </c>
      <c r="E6852" s="1">
        <f t="shared" si="212"/>
        <v>402.06299999999999</v>
      </c>
      <c r="F6852" s="1">
        <f t="shared" si="213"/>
        <v>6.0156300000000003E-2</v>
      </c>
    </row>
    <row r="6853" spans="2:6" x14ac:dyDescent="0.2">
      <c r="B6853" s="1">
        <v>395.51600000000002</v>
      </c>
      <c r="C6853" s="1">
        <v>2.0156299999999999E-2</v>
      </c>
      <c r="E6853" s="1">
        <f t="shared" ref="E6853:E6916" si="214">MAX(B6853,0.001)</f>
        <v>395.51600000000002</v>
      </c>
      <c r="F6853" s="1">
        <f t="shared" ref="F6853:F6916" si="215">MAX(C6853,0.001)</f>
        <v>2.0156299999999999E-2</v>
      </c>
    </row>
    <row r="6854" spans="2:6" x14ac:dyDescent="0.2">
      <c r="B6854" s="1">
        <v>395.98399999999998</v>
      </c>
      <c r="C6854" s="1">
        <v>4.0312500000000001E-2</v>
      </c>
      <c r="E6854" s="1">
        <f t="shared" si="214"/>
        <v>395.98399999999998</v>
      </c>
      <c r="F6854" s="1">
        <f t="shared" si="215"/>
        <v>4.0312500000000001E-2</v>
      </c>
    </row>
    <row r="6855" spans="2:6" x14ac:dyDescent="0.2">
      <c r="B6855" s="1">
        <v>393.78100000000001</v>
      </c>
      <c r="C6855" s="1">
        <v>-3.1250000000000001E-4</v>
      </c>
      <c r="E6855" s="1">
        <f t="shared" si="214"/>
        <v>393.78100000000001</v>
      </c>
      <c r="F6855" s="1">
        <f t="shared" si="215"/>
        <v>1E-3</v>
      </c>
    </row>
    <row r="6856" spans="2:6" x14ac:dyDescent="0.2">
      <c r="B6856" s="1">
        <v>392.15600000000001</v>
      </c>
      <c r="C6856" s="1">
        <v>3.9531299999999998E-2</v>
      </c>
      <c r="E6856" s="1">
        <f t="shared" si="214"/>
        <v>392.15600000000001</v>
      </c>
      <c r="F6856" s="1">
        <f t="shared" si="215"/>
        <v>3.9531299999999998E-2</v>
      </c>
    </row>
    <row r="6857" spans="2:6" x14ac:dyDescent="0.2">
      <c r="B6857" s="1">
        <v>391.81299999999999</v>
      </c>
      <c r="C6857" s="1">
        <v>2.0312500000000001E-2</v>
      </c>
      <c r="E6857" s="1">
        <f t="shared" si="214"/>
        <v>391.81299999999999</v>
      </c>
      <c r="F6857" s="1">
        <f t="shared" si="215"/>
        <v>2.0312500000000001E-2</v>
      </c>
    </row>
    <row r="6858" spans="2:6" x14ac:dyDescent="0.2">
      <c r="B6858" s="1">
        <v>397.65600000000001</v>
      </c>
      <c r="C6858" s="1">
        <v>2.1093799999999999E-2</v>
      </c>
      <c r="E6858" s="1">
        <f t="shared" si="214"/>
        <v>397.65600000000001</v>
      </c>
      <c r="F6858" s="1">
        <f t="shared" si="215"/>
        <v>2.1093799999999999E-2</v>
      </c>
    </row>
    <row r="6859" spans="2:6" x14ac:dyDescent="0.2">
      <c r="B6859" s="1">
        <v>398.04700000000003</v>
      </c>
      <c r="C6859" s="1">
        <v>-3.4375E-3</v>
      </c>
      <c r="E6859" s="1">
        <f t="shared" si="214"/>
        <v>398.04700000000003</v>
      </c>
      <c r="F6859" s="1">
        <f t="shared" si="215"/>
        <v>1E-3</v>
      </c>
    </row>
    <row r="6860" spans="2:6" x14ac:dyDescent="0.2">
      <c r="B6860" s="1">
        <v>396.32799999999997</v>
      </c>
      <c r="C6860" s="1">
        <v>7.3906299999999994E-2</v>
      </c>
      <c r="E6860" s="1">
        <f t="shared" si="214"/>
        <v>396.32799999999997</v>
      </c>
      <c r="F6860" s="1">
        <f t="shared" si="215"/>
        <v>7.3906299999999994E-2</v>
      </c>
    </row>
    <row r="6861" spans="2:6" x14ac:dyDescent="0.2">
      <c r="B6861" s="1">
        <v>395.71899999999999</v>
      </c>
      <c r="C6861" s="1">
        <v>8.1406300000000001E-2</v>
      </c>
      <c r="E6861" s="1">
        <f t="shared" si="214"/>
        <v>395.71899999999999</v>
      </c>
      <c r="F6861" s="1">
        <f t="shared" si="215"/>
        <v>8.1406300000000001E-2</v>
      </c>
    </row>
    <row r="6862" spans="2:6" x14ac:dyDescent="0.2">
      <c r="B6862" s="1">
        <v>400.73399999999998</v>
      </c>
      <c r="C6862" s="1">
        <v>1.0937500000000001E-3</v>
      </c>
      <c r="E6862" s="1">
        <f t="shared" si="214"/>
        <v>400.73399999999998</v>
      </c>
      <c r="F6862" s="1">
        <f t="shared" si="215"/>
        <v>1.0937500000000001E-3</v>
      </c>
    </row>
    <row r="6863" spans="2:6" x14ac:dyDescent="0.2">
      <c r="B6863" s="1">
        <v>392.40600000000001</v>
      </c>
      <c r="C6863" s="1">
        <v>3.875E-2</v>
      </c>
      <c r="E6863" s="1">
        <f t="shared" si="214"/>
        <v>392.40600000000001</v>
      </c>
      <c r="F6863" s="1">
        <f t="shared" si="215"/>
        <v>3.875E-2</v>
      </c>
    </row>
    <row r="6864" spans="2:6" x14ac:dyDescent="0.2">
      <c r="B6864" s="1">
        <v>395.90600000000001</v>
      </c>
      <c r="C6864" s="1">
        <v>4.6874999999999998E-3</v>
      </c>
      <c r="E6864" s="1">
        <f t="shared" si="214"/>
        <v>395.90600000000001</v>
      </c>
      <c r="F6864" s="1">
        <f t="shared" si="215"/>
        <v>4.6874999999999998E-3</v>
      </c>
    </row>
    <row r="6865" spans="2:6" x14ac:dyDescent="0.2">
      <c r="B6865" s="1">
        <v>390.32799999999997</v>
      </c>
      <c r="C6865" s="1">
        <v>3.125E-2</v>
      </c>
      <c r="E6865" s="1">
        <f t="shared" si="214"/>
        <v>390.32799999999997</v>
      </c>
      <c r="F6865" s="1">
        <f t="shared" si="215"/>
        <v>3.125E-2</v>
      </c>
    </row>
    <row r="6866" spans="2:6" x14ac:dyDescent="0.2">
      <c r="B6866" s="1">
        <v>396.65600000000001</v>
      </c>
      <c r="C6866" s="1">
        <v>4.10938E-2</v>
      </c>
      <c r="E6866" s="1">
        <f t="shared" si="214"/>
        <v>396.65600000000001</v>
      </c>
      <c r="F6866" s="1">
        <f t="shared" si="215"/>
        <v>4.10938E-2</v>
      </c>
    </row>
    <row r="6867" spans="2:6" x14ac:dyDescent="0.2">
      <c r="B6867" s="1">
        <v>396.23399999999998</v>
      </c>
      <c r="C6867" s="1">
        <v>5.4375E-2</v>
      </c>
      <c r="E6867" s="1">
        <f t="shared" si="214"/>
        <v>396.23399999999998</v>
      </c>
      <c r="F6867" s="1">
        <f t="shared" si="215"/>
        <v>5.4375E-2</v>
      </c>
    </row>
    <row r="6868" spans="2:6" x14ac:dyDescent="0.2">
      <c r="B6868" s="1">
        <v>399.5</v>
      </c>
      <c r="C6868" s="1">
        <v>7.6249999999999998E-2</v>
      </c>
      <c r="E6868" s="1">
        <f t="shared" si="214"/>
        <v>399.5</v>
      </c>
      <c r="F6868" s="1">
        <f t="shared" si="215"/>
        <v>7.6249999999999998E-2</v>
      </c>
    </row>
    <row r="6869" spans="2:6" x14ac:dyDescent="0.2">
      <c r="B6869" s="1">
        <v>397.95299999999997</v>
      </c>
      <c r="C6869" s="1">
        <v>8.4375000000000006E-2</v>
      </c>
      <c r="E6869" s="1">
        <f t="shared" si="214"/>
        <v>397.95299999999997</v>
      </c>
      <c r="F6869" s="1">
        <f t="shared" si="215"/>
        <v>8.4375000000000006E-2</v>
      </c>
    </row>
    <row r="6870" spans="2:6" x14ac:dyDescent="0.2">
      <c r="B6870" s="1">
        <v>400.125</v>
      </c>
      <c r="C6870" s="1">
        <v>6.1093799999999997E-2</v>
      </c>
      <c r="E6870" s="1">
        <f t="shared" si="214"/>
        <v>400.125</v>
      </c>
      <c r="F6870" s="1">
        <f t="shared" si="215"/>
        <v>6.1093799999999997E-2</v>
      </c>
    </row>
    <row r="6871" spans="2:6" x14ac:dyDescent="0.2">
      <c r="B6871" s="1">
        <v>393.96899999999999</v>
      </c>
      <c r="C6871" s="1">
        <v>7.5937500000000005E-2</v>
      </c>
      <c r="E6871" s="1">
        <f t="shared" si="214"/>
        <v>393.96899999999999</v>
      </c>
      <c r="F6871" s="1">
        <f t="shared" si="215"/>
        <v>7.5937500000000005E-2</v>
      </c>
    </row>
    <row r="6872" spans="2:6" x14ac:dyDescent="0.2">
      <c r="B6872" s="1">
        <v>401.73399999999998</v>
      </c>
      <c r="C6872" s="1">
        <v>0.100937</v>
      </c>
      <c r="E6872" s="1">
        <f t="shared" si="214"/>
        <v>401.73399999999998</v>
      </c>
      <c r="F6872" s="1">
        <f t="shared" si="215"/>
        <v>0.100937</v>
      </c>
    </row>
    <row r="6873" spans="2:6" x14ac:dyDescent="0.2">
      <c r="B6873" s="1">
        <v>394.46899999999999</v>
      </c>
      <c r="C6873" s="1">
        <v>6.6875000000000004E-2</v>
      </c>
      <c r="E6873" s="1">
        <f t="shared" si="214"/>
        <v>394.46899999999999</v>
      </c>
      <c r="F6873" s="1">
        <f t="shared" si="215"/>
        <v>6.6875000000000004E-2</v>
      </c>
    </row>
    <row r="6874" spans="2:6" x14ac:dyDescent="0.2">
      <c r="B6874" s="1">
        <v>395.40600000000001</v>
      </c>
      <c r="C6874" s="1">
        <v>3.7812499999999999E-2</v>
      </c>
      <c r="E6874" s="1">
        <f t="shared" si="214"/>
        <v>395.40600000000001</v>
      </c>
      <c r="F6874" s="1">
        <f t="shared" si="215"/>
        <v>3.7812499999999999E-2</v>
      </c>
    </row>
    <row r="6875" spans="2:6" x14ac:dyDescent="0.2">
      <c r="B6875" s="1">
        <v>398.25</v>
      </c>
      <c r="C6875" s="1">
        <v>6.21875E-2</v>
      </c>
      <c r="E6875" s="1">
        <f t="shared" si="214"/>
        <v>398.25</v>
      </c>
      <c r="F6875" s="1">
        <f t="shared" si="215"/>
        <v>6.21875E-2</v>
      </c>
    </row>
    <row r="6876" spans="2:6" x14ac:dyDescent="0.2">
      <c r="B6876" s="1">
        <v>392.18799999999999</v>
      </c>
      <c r="C6876" s="1">
        <v>-4.6874999999999998E-4</v>
      </c>
      <c r="E6876" s="1">
        <f t="shared" si="214"/>
        <v>392.18799999999999</v>
      </c>
      <c r="F6876" s="1">
        <f t="shared" si="215"/>
        <v>1E-3</v>
      </c>
    </row>
    <row r="6877" spans="2:6" x14ac:dyDescent="0.2">
      <c r="B6877" s="1">
        <v>393.90600000000001</v>
      </c>
      <c r="C6877" s="1">
        <v>7.8593800000000005E-2</v>
      </c>
      <c r="E6877" s="1">
        <f t="shared" si="214"/>
        <v>393.90600000000001</v>
      </c>
      <c r="F6877" s="1">
        <f t="shared" si="215"/>
        <v>7.8593800000000005E-2</v>
      </c>
    </row>
    <row r="6878" spans="2:6" x14ac:dyDescent="0.2">
      <c r="B6878" s="1">
        <v>392.06299999999999</v>
      </c>
      <c r="C6878" s="1">
        <v>6.2343799999999998E-2</v>
      </c>
      <c r="E6878" s="1">
        <f t="shared" si="214"/>
        <v>392.06299999999999</v>
      </c>
      <c r="F6878" s="1">
        <f t="shared" si="215"/>
        <v>6.2343799999999998E-2</v>
      </c>
    </row>
    <row r="6879" spans="2:6" x14ac:dyDescent="0.2">
      <c r="B6879" s="1">
        <v>392.17200000000003</v>
      </c>
      <c r="C6879" s="1">
        <v>6.0312499999999998E-2</v>
      </c>
      <c r="E6879" s="1">
        <f t="shared" si="214"/>
        <v>392.17200000000003</v>
      </c>
      <c r="F6879" s="1">
        <f t="shared" si="215"/>
        <v>6.0312499999999998E-2</v>
      </c>
    </row>
    <row r="6880" spans="2:6" x14ac:dyDescent="0.2">
      <c r="B6880" s="1">
        <v>388.09399999999999</v>
      </c>
      <c r="C6880" s="1">
        <v>3.9531299999999998E-2</v>
      </c>
      <c r="E6880" s="1">
        <f t="shared" si="214"/>
        <v>388.09399999999999</v>
      </c>
      <c r="F6880" s="1">
        <f t="shared" si="215"/>
        <v>3.9531299999999998E-2</v>
      </c>
    </row>
    <row r="6881" spans="2:6" x14ac:dyDescent="0.2">
      <c r="B6881" s="1">
        <v>389.93799999999999</v>
      </c>
      <c r="C6881" s="1">
        <v>0.08</v>
      </c>
      <c r="E6881" s="1">
        <f t="shared" si="214"/>
        <v>389.93799999999999</v>
      </c>
      <c r="F6881" s="1">
        <f t="shared" si="215"/>
        <v>0.08</v>
      </c>
    </row>
    <row r="6882" spans="2:6" x14ac:dyDescent="0.2">
      <c r="B6882" s="1">
        <v>389.79700000000003</v>
      </c>
      <c r="C6882" s="1">
        <v>4.0156299999999999E-2</v>
      </c>
      <c r="E6882" s="1">
        <f t="shared" si="214"/>
        <v>389.79700000000003</v>
      </c>
      <c r="F6882" s="1">
        <f t="shared" si="215"/>
        <v>4.0156299999999999E-2</v>
      </c>
    </row>
    <row r="6883" spans="2:6" x14ac:dyDescent="0.2">
      <c r="B6883" s="1">
        <v>395.76600000000002</v>
      </c>
      <c r="C6883" s="1">
        <v>0.04</v>
      </c>
      <c r="E6883" s="1">
        <f t="shared" si="214"/>
        <v>395.76600000000002</v>
      </c>
      <c r="F6883" s="1">
        <f t="shared" si="215"/>
        <v>0.04</v>
      </c>
    </row>
    <row r="6884" spans="2:6" x14ac:dyDescent="0.2">
      <c r="B6884" s="1">
        <v>396.03100000000001</v>
      </c>
      <c r="C6884" s="1">
        <v>2.0156299999999999E-2</v>
      </c>
      <c r="E6884" s="1">
        <f t="shared" si="214"/>
        <v>396.03100000000001</v>
      </c>
      <c r="F6884" s="1">
        <f t="shared" si="215"/>
        <v>2.0156299999999999E-2</v>
      </c>
    </row>
    <row r="6885" spans="2:6" x14ac:dyDescent="0.2">
      <c r="B6885" s="1">
        <v>394.06299999999999</v>
      </c>
      <c r="C6885" s="1">
        <v>1.8593700000000001E-2</v>
      </c>
      <c r="E6885" s="1">
        <f t="shared" si="214"/>
        <v>394.06299999999999</v>
      </c>
      <c r="F6885" s="1">
        <f t="shared" si="215"/>
        <v>1.8593700000000001E-2</v>
      </c>
    </row>
    <row r="6886" spans="2:6" x14ac:dyDescent="0.2">
      <c r="B6886" s="1">
        <v>392.06299999999999</v>
      </c>
      <c r="C6886" s="1">
        <v>-1.9218800000000001E-2</v>
      </c>
      <c r="E6886" s="1">
        <f t="shared" si="214"/>
        <v>392.06299999999999</v>
      </c>
      <c r="F6886" s="1">
        <f t="shared" si="215"/>
        <v>1E-3</v>
      </c>
    </row>
    <row r="6887" spans="2:6" x14ac:dyDescent="0.2">
      <c r="B6887" s="1">
        <v>393.84399999999999</v>
      </c>
      <c r="C6887" s="1">
        <v>4.3281300000000002E-2</v>
      </c>
      <c r="E6887" s="1">
        <f t="shared" si="214"/>
        <v>393.84399999999999</v>
      </c>
      <c r="F6887" s="1">
        <f t="shared" si="215"/>
        <v>4.3281300000000002E-2</v>
      </c>
    </row>
    <row r="6888" spans="2:6" x14ac:dyDescent="0.2">
      <c r="B6888" s="1">
        <v>402.03100000000001</v>
      </c>
      <c r="C6888" s="1">
        <v>3.8593799999999998E-2</v>
      </c>
      <c r="E6888" s="1">
        <f t="shared" si="214"/>
        <v>402.03100000000001</v>
      </c>
      <c r="F6888" s="1">
        <f t="shared" si="215"/>
        <v>3.8593799999999998E-2</v>
      </c>
    </row>
    <row r="6889" spans="2:6" x14ac:dyDescent="0.2">
      <c r="B6889" s="1">
        <v>403.98399999999998</v>
      </c>
      <c r="C6889" s="1">
        <v>6.3906299999999999E-2</v>
      </c>
      <c r="E6889" s="1">
        <f t="shared" si="214"/>
        <v>403.98399999999998</v>
      </c>
      <c r="F6889" s="1">
        <f t="shared" si="215"/>
        <v>6.3906299999999999E-2</v>
      </c>
    </row>
    <row r="6890" spans="2:6" x14ac:dyDescent="0.2">
      <c r="B6890" s="1">
        <v>404.03100000000001</v>
      </c>
      <c r="C6890" s="1">
        <v>9.7500000000000003E-2</v>
      </c>
      <c r="E6890" s="1">
        <f t="shared" si="214"/>
        <v>404.03100000000001</v>
      </c>
      <c r="F6890" s="1">
        <f t="shared" si="215"/>
        <v>9.7500000000000003E-2</v>
      </c>
    </row>
    <row r="6891" spans="2:6" x14ac:dyDescent="0.2">
      <c r="B6891" s="1">
        <v>400.04700000000003</v>
      </c>
      <c r="C6891" s="1">
        <v>3.3750000000000002E-2</v>
      </c>
      <c r="E6891" s="1">
        <f t="shared" si="214"/>
        <v>400.04700000000003</v>
      </c>
      <c r="F6891" s="1">
        <f t="shared" si="215"/>
        <v>3.3750000000000002E-2</v>
      </c>
    </row>
    <row r="6892" spans="2:6" x14ac:dyDescent="0.2">
      <c r="B6892" s="1">
        <v>399.93799999999999</v>
      </c>
      <c r="C6892" s="1">
        <v>4.3593800000000002E-2</v>
      </c>
      <c r="E6892" s="1">
        <f t="shared" si="214"/>
        <v>399.93799999999999</v>
      </c>
      <c r="F6892" s="1">
        <f t="shared" si="215"/>
        <v>4.3593800000000002E-2</v>
      </c>
    </row>
    <row r="6893" spans="2:6" x14ac:dyDescent="0.2">
      <c r="B6893" s="1">
        <v>403.93799999999999</v>
      </c>
      <c r="C6893" s="1">
        <v>5.5156299999999998E-2</v>
      </c>
      <c r="E6893" s="1">
        <f t="shared" si="214"/>
        <v>403.93799999999999</v>
      </c>
      <c r="F6893" s="1">
        <f t="shared" si="215"/>
        <v>5.5156299999999998E-2</v>
      </c>
    </row>
    <row r="6894" spans="2:6" x14ac:dyDescent="0.2">
      <c r="B6894" s="1">
        <v>402.17200000000003</v>
      </c>
      <c r="C6894" s="1">
        <v>-2.1250000000000002E-2</v>
      </c>
      <c r="E6894" s="1">
        <f t="shared" si="214"/>
        <v>402.17200000000003</v>
      </c>
      <c r="F6894" s="1">
        <f t="shared" si="215"/>
        <v>1E-3</v>
      </c>
    </row>
    <row r="6895" spans="2:6" x14ac:dyDescent="0.2">
      <c r="B6895" s="1">
        <v>397.96899999999999</v>
      </c>
      <c r="C6895" s="1">
        <v>2.3593800000000002E-2</v>
      </c>
      <c r="E6895" s="1">
        <f t="shared" si="214"/>
        <v>397.96899999999999</v>
      </c>
      <c r="F6895" s="1">
        <f t="shared" si="215"/>
        <v>2.3593800000000002E-2</v>
      </c>
    </row>
    <row r="6896" spans="2:6" x14ac:dyDescent="0.2">
      <c r="B6896" s="1">
        <v>397.67200000000003</v>
      </c>
      <c r="C6896" s="1">
        <v>4.0937500000000002E-2</v>
      </c>
      <c r="E6896" s="1">
        <f t="shared" si="214"/>
        <v>397.67200000000003</v>
      </c>
      <c r="F6896" s="1">
        <f t="shared" si="215"/>
        <v>4.0937500000000002E-2</v>
      </c>
    </row>
    <row r="6897" spans="2:6" x14ac:dyDescent="0.2">
      <c r="B6897" s="1">
        <v>389.64100000000002</v>
      </c>
      <c r="C6897" s="1">
        <v>3.4218800000000001E-2</v>
      </c>
      <c r="E6897" s="1">
        <f t="shared" si="214"/>
        <v>389.64100000000002</v>
      </c>
      <c r="F6897" s="1">
        <f t="shared" si="215"/>
        <v>3.4218800000000001E-2</v>
      </c>
    </row>
    <row r="6898" spans="2:6" x14ac:dyDescent="0.2">
      <c r="B6898" s="1">
        <v>394.23399999999998</v>
      </c>
      <c r="C6898" s="1">
        <v>2.6562500000000002E-3</v>
      </c>
      <c r="E6898" s="1">
        <f t="shared" si="214"/>
        <v>394.23399999999998</v>
      </c>
      <c r="F6898" s="1">
        <f t="shared" si="215"/>
        <v>2.6562500000000002E-3</v>
      </c>
    </row>
    <row r="6899" spans="2:6" x14ac:dyDescent="0.2">
      <c r="B6899" s="1">
        <v>398.25</v>
      </c>
      <c r="C6899" s="1">
        <v>5.9843800000000003E-2</v>
      </c>
      <c r="E6899" s="1">
        <f t="shared" si="214"/>
        <v>398.25</v>
      </c>
      <c r="F6899" s="1">
        <f t="shared" si="215"/>
        <v>5.9843800000000003E-2</v>
      </c>
    </row>
    <row r="6900" spans="2:6" x14ac:dyDescent="0.2">
      <c r="B6900" s="1">
        <v>399.70299999999997</v>
      </c>
      <c r="C6900" s="1">
        <v>-4.3750000000000004E-3</v>
      </c>
      <c r="E6900" s="1">
        <f t="shared" si="214"/>
        <v>399.70299999999997</v>
      </c>
      <c r="F6900" s="1">
        <f t="shared" si="215"/>
        <v>1E-3</v>
      </c>
    </row>
    <row r="6901" spans="2:6" x14ac:dyDescent="0.2">
      <c r="B6901" s="1">
        <v>393.64100000000002</v>
      </c>
      <c r="C6901" s="1">
        <v>1.71875E-3</v>
      </c>
      <c r="E6901" s="1">
        <f t="shared" si="214"/>
        <v>393.64100000000002</v>
      </c>
      <c r="F6901" s="1">
        <f t="shared" si="215"/>
        <v>1.71875E-3</v>
      </c>
    </row>
    <row r="6902" spans="2:6" x14ac:dyDescent="0.2">
      <c r="B6902" s="1">
        <v>394.04700000000003</v>
      </c>
      <c r="C6902" s="1">
        <v>4.2343800000000001E-2</v>
      </c>
      <c r="E6902" s="1">
        <f t="shared" si="214"/>
        <v>394.04700000000003</v>
      </c>
      <c r="F6902" s="1">
        <f t="shared" si="215"/>
        <v>4.2343800000000001E-2</v>
      </c>
    </row>
    <row r="6903" spans="2:6" x14ac:dyDescent="0.2">
      <c r="B6903" s="1">
        <v>391.56299999999999</v>
      </c>
      <c r="C6903" s="1">
        <v>5.9687499999999998E-2</v>
      </c>
      <c r="E6903" s="1">
        <f t="shared" si="214"/>
        <v>391.56299999999999</v>
      </c>
      <c r="F6903" s="1">
        <f t="shared" si="215"/>
        <v>5.9687499999999998E-2</v>
      </c>
    </row>
    <row r="6904" spans="2:6" x14ac:dyDescent="0.2">
      <c r="B6904" s="1">
        <v>392.67200000000003</v>
      </c>
      <c r="C6904" s="1">
        <v>3.6406300000000003E-2</v>
      </c>
      <c r="E6904" s="1">
        <f t="shared" si="214"/>
        <v>392.67200000000003</v>
      </c>
      <c r="F6904" s="1">
        <f t="shared" si="215"/>
        <v>3.6406300000000003E-2</v>
      </c>
    </row>
    <row r="6905" spans="2:6" x14ac:dyDescent="0.2">
      <c r="B6905" s="1">
        <v>398.18799999999999</v>
      </c>
      <c r="C6905" s="1">
        <v>4.7812500000000001E-2</v>
      </c>
      <c r="E6905" s="1">
        <f t="shared" si="214"/>
        <v>398.18799999999999</v>
      </c>
      <c r="F6905" s="1">
        <f t="shared" si="215"/>
        <v>4.7812500000000001E-2</v>
      </c>
    </row>
    <row r="6906" spans="2:6" x14ac:dyDescent="0.2">
      <c r="B6906" s="1">
        <v>395.79700000000003</v>
      </c>
      <c r="C6906" s="1">
        <v>9.6093799999999993E-2</v>
      </c>
      <c r="E6906" s="1">
        <f t="shared" si="214"/>
        <v>395.79700000000003</v>
      </c>
      <c r="F6906" s="1">
        <f t="shared" si="215"/>
        <v>9.6093799999999993E-2</v>
      </c>
    </row>
    <row r="6907" spans="2:6" x14ac:dyDescent="0.2">
      <c r="B6907" s="1">
        <v>400.875</v>
      </c>
      <c r="C6907" s="1">
        <v>1.6093799999999998E-2</v>
      </c>
      <c r="E6907" s="1">
        <f t="shared" si="214"/>
        <v>400.875</v>
      </c>
      <c r="F6907" s="1">
        <f t="shared" si="215"/>
        <v>1.6093799999999998E-2</v>
      </c>
    </row>
    <row r="6908" spans="2:6" x14ac:dyDescent="0.2">
      <c r="B6908" s="1">
        <v>403</v>
      </c>
      <c r="C6908" s="1">
        <v>3.90625E-2</v>
      </c>
      <c r="E6908" s="1">
        <f t="shared" si="214"/>
        <v>403</v>
      </c>
      <c r="F6908" s="1">
        <f t="shared" si="215"/>
        <v>3.90625E-2</v>
      </c>
    </row>
    <row r="6909" spans="2:6" x14ac:dyDescent="0.2">
      <c r="B6909" s="1">
        <v>395.78100000000001</v>
      </c>
      <c r="C6909" s="1">
        <v>1.5625E-4</v>
      </c>
      <c r="E6909" s="1">
        <f t="shared" si="214"/>
        <v>395.78100000000001</v>
      </c>
      <c r="F6909" s="1">
        <f t="shared" si="215"/>
        <v>1E-3</v>
      </c>
    </row>
    <row r="6910" spans="2:6" x14ac:dyDescent="0.2">
      <c r="B6910" s="1">
        <v>397.84399999999999</v>
      </c>
      <c r="C6910" s="1">
        <v>1.6406299999999999E-2</v>
      </c>
      <c r="E6910" s="1">
        <f t="shared" si="214"/>
        <v>397.84399999999999</v>
      </c>
      <c r="F6910" s="1">
        <f t="shared" si="215"/>
        <v>1.6406299999999999E-2</v>
      </c>
    </row>
    <row r="6911" spans="2:6" x14ac:dyDescent="0.2">
      <c r="B6911" s="1">
        <v>393.76600000000002</v>
      </c>
      <c r="C6911" s="1">
        <v>-4.1875000000000002E-2</v>
      </c>
      <c r="E6911" s="1">
        <f t="shared" si="214"/>
        <v>393.76600000000002</v>
      </c>
      <c r="F6911" s="1">
        <f t="shared" si="215"/>
        <v>1E-3</v>
      </c>
    </row>
    <row r="6912" spans="2:6" x14ac:dyDescent="0.2">
      <c r="B6912" s="1">
        <v>396.46899999999999</v>
      </c>
      <c r="C6912" s="1">
        <v>6.2500000000000003E-3</v>
      </c>
      <c r="E6912" s="1">
        <f t="shared" si="214"/>
        <v>396.46899999999999</v>
      </c>
      <c r="F6912" s="1">
        <f t="shared" si="215"/>
        <v>6.2500000000000003E-3</v>
      </c>
    </row>
    <row r="6913" spans="2:6" x14ac:dyDescent="0.2">
      <c r="B6913" s="1">
        <v>395.59399999999999</v>
      </c>
      <c r="C6913" s="1">
        <v>2.2968800000000001E-2</v>
      </c>
      <c r="E6913" s="1">
        <f t="shared" si="214"/>
        <v>395.59399999999999</v>
      </c>
      <c r="F6913" s="1">
        <f t="shared" si="215"/>
        <v>2.2968800000000001E-2</v>
      </c>
    </row>
    <row r="6914" spans="2:6" x14ac:dyDescent="0.2">
      <c r="B6914" s="1">
        <v>396.56299999999999</v>
      </c>
      <c r="C6914" s="1">
        <v>6.2343799999999998E-2</v>
      </c>
      <c r="E6914" s="1">
        <f t="shared" si="214"/>
        <v>396.56299999999999</v>
      </c>
      <c r="F6914" s="1">
        <f t="shared" si="215"/>
        <v>6.2343799999999998E-2</v>
      </c>
    </row>
    <row r="6915" spans="2:6" x14ac:dyDescent="0.2">
      <c r="B6915" s="1">
        <v>402.32799999999997</v>
      </c>
      <c r="C6915" s="1">
        <v>6.0156300000000003E-2</v>
      </c>
      <c r="E6915" s="1">
        <f t="shared" si="214"/>
        <v>402.32799999999997</v>
      </c>
      <c r="F6915" s="1">
        <f t="shared" si="215"/>
        <v>6.0156300000000003E-2</v>
      </c>
    </row>
    <row r="6916" spans="2:6" x14ac:dyDescent="0.2">
      <c r="B6916" s="1">
        <v>399.20299999999997</v>
      </c>
      <c r="C6916" s="1">
        <v>5.8593800000000001E-2</v>
      </c>
      <c r="E6916" s="1">
        <f t="shared" si="214"/>
        <v>399.20299999999997</v>
      </c>
      <c r="F6916" s="1">
        <f t="shared" si="215"/>
        <v>5.8593800000000001E-2</v>
      </c>
    </row>
    <row r="6917" spans="2:6" x14ac:dyDescent="0.2">
      <c r="B6917" s="1">
        <v>396.42200000000003</v>
      </c>
      <c r="C6917" s="1">
        <v>1.9218800000000001E-2</v>
      </c>
      <c r="E6917" s="1">
        <f t="shared" ref="E6917:E6980" si="216">MAX(B6917,0.001)</f>
        <v>396.42200000000003</v>
      </c>
      <c r="F6917" s="1">
        <f t="shared" ref="F6917:F6980" si="217">MAX(C6917,0.001)</f>
        <v>1.9218800000000001E-2</v>
      </c>
    </row>
    <row r="6918" spans="2:6" x14ac:dyDescent="0.2">
      <c r="B6918" s="1">
        <v>402.18799999999999</v>
      </c>
      <c r="C6918" s="1">
        <v>-4.6874999999999998E-4</v>
      </c>
      <c r="E6918" s="1">
        <f t="shared" si="216"/>
        <v>402.18799999999999</v>
      </c>
      <c r="F6918" s="1">
        <f t="shared" si="217"/>
        <v>1E-3</v>
      </c>
    </row>
    <row r="6919" spans="2:6" x14ac:dyDescent="0.2">
      <c r="B6919" s="1">
        <v>399.89100000000002</v>
      </c>
      <c r="C6919" s="1">
        <v>-1.5625E-4</v>
      </c>
      <c r="E6919" s="1">
        <f t="shared" si="216"/>
        <v>399.89100000000002</v>
      </c>
      <c r="F6919" s="1">
        <f t="shared" si="217"/>
        <v>1E-3</v>
      </c>
    </row>
    <row r="6920" spans="2:6" x14ac:dyDescent="0.2">
      <c r="B6920" s="1">
        <v>399.95299999999997</v>
      </c>
      <c r="C6920" s="1">
        <v>1.5625E-4</v>
      </c>
      <c r="E6920" s="1">
        <f t="shared" si="216"/>
        <v>399.95299999999997</v>
      </c>
      <c r="F6920" s="1">
        <f t="shared" si="217"/>
        <v>1E-3</v>
      </c>
    </row>
    <row r="6921" spans="2:6" x14ac:dyDescent="0.2">
      <c r="B6921" s="1">
        <v>397.84399999999999</v>
      </c>
      <c r="C6921" s="1">
        <v>2.1093799999999999E-2</v>
      </c>
      <c r="E6921" s="1">
        <f t="shared" si="216"/>
        <v>397.84399999999999</v>
      </c>
      <c r="F6921" s="1">
        <f t="shared" si="217"/>
        <v>2.1093799999999999E-2</v>
      </c>
    </row>
    <row r="6922" spans="2:6" x14ac:dyDescent="0.2">
      <c r="B6922" s="1">
        <v>398.04700000000003</v>
      </c>
      <c r="C6922" s="1">
        <v>1.9843800000000002E-2</v>
      </c>
      <c r="E6922" s="1">
        <f t="shared" si="216"/>
        <v>398.04700000000003</v>
      </c>
      <c r="F6922" s="1">
        <f t="shared" si="217"/>
        <v>1.9843800000000002E-2</v>
      </c>
    </row>
    <row r="6923" spans="2:6" x14ac:dyDescent="0.2">
      <c r="B6923" s="1">
        <v>400.03100000000001</v>
      </c>
      <c r="C6923" s="1">
        <v>3.1250000000000001E-4</v>
      </c>
      <c r="E6923" s="1">
        <f t="shared" si="216"/>
        <v>400.03100000000001</v>
      </c>
      <c r="F6923" s="1">
        <f t="shared" si="217"/>
        <v>1E-3</v>
      </c>
    </row>
    <row r="6924" spans="2:6" x14ac:dyDescent="0.2">
      <c r="B6924" s="1">
        <v>402.04700000000003</v>
      </c>
      <c r="C6924" s="1">
        <v>-1.8749999999999999E-3</v>
      </c>
      <c r="E6924" s="1">
        <f t="shared" si="216"/>
        <v>402.04700000000003</v>
      </c>
      <c r="F6924" s="1">
        <f t="shared" si="217"/>
        <v>1E-3</v>
      </c>
    </row>
    <row r="6925" spans="2:6" x14ac:dyDescent="0.2">
      <c r="B6925" s="1">
        <v>403.96899999999999</v>
      </c>
      <c r="C6925" s="1">
        <v>5.6250000000000001E-2</v>
      </c>
      <c r="E6925" s="1">
        <f t="shared" si="216"/>
        <v>403.96899999999999</v>
      </c>
      <c r="F6925" s="1">
        <f t="shared" si="217"/>
        <v>5.6250000000000001E-2</v>
      </c>
    </row>
    <row r="6926" spans="2:6" x14ac:dyDescent="0.2">
      <c r="B6926" s="1">
        <v>396.14100000000002</v>
      </c>
      <c r="C6926" s="1">
        <v>6.1718799999999997E-2</v>
      </c>
      <c r="E6926" s="1">
        <f t="shared" si="216"/>
        <v>396.14100000000002</v>
      </c>
      <c r="F6926" s="1">
        <f t="shared" si="217"/>
        <v>6.1718799999999997E-2</v>
      </c>
    </row>
    <row r="6927" spans="2:6" x14ac:dyDescent="0.2">
      <c r="B6927" s="1">
        <v>390</v>
      </c>
      <c r="C6927" s="1">
        <v>5.7187500000000002E-2</v>
      </c>
      <c r="E6927" s="1">
        <f t="shared" si="216"/>
        <v>390</v>
      </c>
      <c r="F6927" s="1">
        <f t="shared" si="217"/>
        <v>5.7187500000000002E-2</v>
      </c>
    </row>
    <row r="6928" spans="2:6" x14ac:dyDescent="0.2">
      <c r="B6928" s="1">
        <v>395.92200000000003</v>
      </c>
      <c r="C6928" s="1">
        <v>8.1093799999999994E-2</v>
      </c>
      <c r="E6928" s="1">
        <f t="shared" si="216"/>
        <v>395.92200000000003</v>
      </c>
      <c r="F6928" s="1">
        <f t="shared" si="217"/>
        <v>8.1093799999999994E-2</v>
      </c>
    </row>
    <row r="6929" spans="2:6" x14ac:dyDescent="0.2">
      <c r="B6929" s="1">
        <v>394.21899999999999</v>
      </c>
      <c r="C6929" s="1">
        <v>2.78125E-2</v>
      </c>
      <c r="E6929" s="1">
        <f t="shared" si="216"/>
        <v>394.21899999999999</v>
      </c>
      <c r="F6929" s="1">
        <f t="shared" si="217"/>
        <v>2.78125E-2</v>
      </c>
    </row>
    <row r="6930" spans="2:6" x14ac:dyDescent="0.2">
      <c r="B6930" s="1">
        <v>392.03100000000001</v>
      </c>
      <c r="C6930" s="1">
        <v>-4.2187500000000003E-3</v>
      </c>
      <c r="E6930" s="1">
        <f t="shared" si="216"/>
        <v>392.03100000000001</v>
      </c>
      <c r="F6930" s="1">
        <f t="shared" si="217"/>
        <v>1E-3</v>
      </c>
    </row>
    <row r="6931" spans="2:6" x14ac:dyDescent="0.2">
      <c r="B6931" s="1">
        <v>390.31299999999999</v>
      </c>
      <c r="C6931" s="1">
        <v>4.3124999999999997E-2</v>
      </c>
      <c r="E6931" s="1">
        <f t="shared" si="216"/>
        <v>390.31299999999999</v>
      </c>
      <c r="F6931" s="1">
        <f t="shared" si="217"/>
        <v>4.3124999999999997E-2</v>
      </c>
    </row>
    <row r="6932" spans="2:6" x14ac:dyDescent="0.2">
      <c r="B6932" s="1">
        <v>389.67200000000003</v>
      </c>
      <c r="C6932" s="1">
        <v>9.7812499999999997E-2</v>
      </c>
      <c r="E6932" s="1">
        <f t="shared" si="216"/>
        <v>389.67200000000003</v>
      </c>
      <c r="F6932" s="1">
        <f t="shared" si="217"/>
        <v>9.7812499999999997E-2</v>
      </c>
    </row>
    <row r="6933" spans="2:6" x14ac:dyDescent="0.2">
      <c r="B6933" s="1">
        <v>394.45299999999997</v>
      </c>
      <c r="C6933" s="1">
        <v>8.4375000000000006E-2</v>
      </c>
      <c r="E6933" s="1">
        <f t="shared" si="216"/>
        <v>394.45299999999997</v>
      </c>
      <c r="F6933" s="1">
        <f t="shared" si="217"/>
        <v>8.4375000000000006E-2</v>
      </c>
    </row>
    <row r="6934" spans="2:6" x14ac:dyDescent="0.2">
      <c r="B6934" s="1">
        <v>400.53100000000001</v>
      </c>
      <c r="C6934" s="1">
        <v>8.07813E-2</v>
      </c>
      <c r="E6934" s="1">
        <f t="shared" si="216"/>
        <v>400.53100000000001</v>
      </c>
      <c r="F6934" s="1">
        <f t="shared" si="217"/>
        <v>8.07813E-2</v>
      </c>
    </row>
    <row r="6935" spans="2:6" x14ac:dyDescent="0.2">
      <c r="B6935" s="1">
        <v>395.625</v>
      </c>
      <c r="C6935" s="1">
        <v>5.9843800000000003E-2</v>
      </c>
      <c r="E6935" s="1">
        <f t="shared" si="216"/>
        <v>395.625</v>
      </c>
      <c r="F6935" s="1">
        <f t="shared" si="217"/>
        <v>5.9843800000000003E-2</v>
      </c>
    </row>
    <row r="6936" spans="2:6" x14ac:dyDescent="0.2">
      <c r="B6936" s="1">
        <v>401.32799999999997</v>
      </c>
      <c r="C6936" s="1">
        <v>1.8749999999999999E-2</v>
      </c>
      <c r="E6936" s="1">
        <f t="shared" si="216"/>
        <v>401.32799999999997</v>
      </c>
      <c r="F6936" s="1">
        <f t="shared" si="217"/>
        <v>1.8749999999999999E-2</v>
      </c>
    </row>
    <row r="6937" spans="2:6" x14ac:dyDescent="0.2">
      <c r="B6937" s="1">
        <v>398.46899999999999</v>
      </c>
      <c r="C6937" s="1">
        <v>4.14063E-2</v>
      </c>
      <c r="E6937" s="1">
        <f t="shared" si="216"/>
        <v>398.46899999999999</v>
      </c>
      <c r="F6937" s="1">
        <f t="shared" si="217"/>
        <v>4.14063E-2</v>
      </c>
    </row>
    <row r="6938" spans="2:6" x14ac:dyDescent="0.2">
      <c r="B6938" s="1">
        <v>396.54700000000003</v>
      </c>
      <c r="C6938" s="1">
        <v>-3.35938E-2</v>
      </c>
      <c r="E6938" s="1">
        <f t="shared" si="216"/>
        <v>396.54700000000003</v>
      </c>
      <c r="F6938" s="1">
        <f t="shared" si="217"/>
        <v>1E-3</v>
      </c>
    </row>
    <row r="6939" spans="2:6" x14ac:dyDescent="0.2">
      <c r="B6939" s="1">
        <v>390.15600000000001</v>
      </c>
      <c r="C6939" s="1">
        <v>-4.2031300000000001E-2</v>
      </c>
      <c r="E6939" s="1">
        <f t="shared" si="216"/>
        <v>390.15600000000001</v>
      </c>
      <c r="F6939" s="1">
        <f t="shared" si="217"/>
        <v>1E-3</v>
      </c>
    </row>
    <row r="6940" spans="2:6" x14ac:dyDescent="0.2">
      <c r="B6940" s="1">
        <v>394.625</v>
      </c>
      <c r="C6940" s="1">
        <v>-2.5000000000000001E-3</v>
      </c>
      <c r="E6940" s="1">
        <f t="shared" si="216"/>
        <v>394.625</v>
      </c>
      <c r="F6940" s="1">
        <f t="shared" si="217"/>
        <v>1E-3</v>
      </c>
    </row>
    <row r="6941" spans="2:6" x14ac:dyDescent="0.2">
      <c r="B6941" s="1">
        <v>401.96899999999999</v>
      </c>
      <c r="C6941" s="1">
        <v>5.8749999999999997E-2</v>
      </c>
      <c r="E6941" s="1">
        <f t="shared" si="216"/>
        <v>401.96899999999999</v>
      </c>
      <c r="F6941" s="1">
        <f t="shared" si="217"/>
        <v>5.8749999999999997E-2</v>
      </c>
    </row>
    <row r="6942" spans="2:6" x14ac:dyDescent="0.2">
      <c r="B6942" s="1">
        <v>400.09399999999999</v>
      </c>
      <c r="C6942" s="1">
        <v>6.0468800000000003E-2</v>
      </c>
      <c r="E6942" s="1">
        <f t="shared" si="216"/>
        <v>400.09399999999999</v>
      </c>
      <c r="F6942" s="1">
        <f t="shared" si="217"/>
        <v>6.0468800000000003E-2</v>
      </c>
    </row>
    <row r="6943" spans="2:6" x14ac:dyDescent="0.2">
      <c r="B6943" s="1">
        <v>399.96899999999999</v>
      </c>
      <c r="C6943" s="1">
        <v>3.8906299999999998E-2</v>
      </c>
      <c r="E6943" s="1">
        <f t="shared" si="216"/>
        <v>399.96899999999999</v>
      </c>
      <c r="F6943" s="1">
        <f t="shared" si="217"/>
        <v>3.8906299999999998E-2</v>
      </c>
    </row>
    <row r="6944" spans="2:6" x14ac:dyDescent="0.2">
      <c r="B6944" s="1">
        <v>392.79700000000003</v>
      </c>
      <c r="C6944" s="1">
        <v>3.9843799999999999E-2</v>
      </c>
      <c r="E6944" s="1">
        <f t="shared" si="216"/>
        <v>392.79700000000003</v>
      </c>
      <c r="F6944" s="1">
        <f t="shared" si="217"/>
        <v>3.9843799999999999E-2</v>
      </c>
    </row>
    <row r="6945" spans="2:6" x14ac:dyDescent="0.2">
      <c r="B6945" s="1">
        <v>387.98399999999998</v>
      </c>
      <c r="C6945" s="1">
        <v>2.1093799999999999E-2</v>
      </c>
      <c r="E6945" s="1">
        <f t="shared" si="216"/>
        <v>387.98399999999998</v>
      </c>
      <c r="F6945" s="1">
        <f t="shared" si="217"/>
        <v>2.1093799999999999E-2</v>
      </c>
    </row>
    <row r="6946" spans="2:6" x14ac:dyDescent="0.2">
      <c r="B6946" s="1">
        <v>391.82799999999997</v>
      </c>
      <c r="C6946" s="1">
        <v>-1.90625E-2</v>
      </c>
      <c r="E6946" s="1">
        <f t="shared" si="216"/>
        <v>391.82799999999997</v>
      </c>
      <c r="F6946" s="1">
        <f t="shared" si="217"/>
        <v>1E-3</v>
      </c>
    </row>
    <row r="6947" spans="2:6" x14ac:dyDescent="0.2">
      <c r="B6947" s="1">
        <v>396.10899999999998</v>
      </c>
      <c r="C6947" s="1">
        <v>4.2500000000000003E-2</v>
      </c>
      <c r="E6947" s="1">
        <f t="shared" si="216"/>
        <v>396.10899999999998</v>
      </c>
      <c r="F6947" s="1">
        <f t="shared" si="217"/>
        <v>4.2500000000000003E-2</v>
      </c>
    </row>
    <row r="6948" spans="2:6" x14ac:dyDescent="0.2">
      <c r="B6948" s="1">
        <v>398.04700000000003</v>
      </c>
      <c r="C6948" s="1">
        <v>3.9531299999999998E-2</v>
      </c>
      <c r="E6948" s="1">
        <f t="shared" si="216"/>
        <v>398.04700000000003</v>
      </c>
      <c r="F6948" s="1">
        <f t="shared" si="217"/>
        <v>3.9531299999999998E-2</v>
      </c>
    </row>
    <row r="6949" spans="2:6" x14ac:dyDescent="0.2">
      <c r="B6949" s="1">
        <v>395.98399999999998</v>
      </c>
      <c r="C6949" s="1">
        <v>6.6406300000000001E-2</v>
      </c>
      <c r="E6949" s="1">
        <f t="shared" si="216"/>
        <v>395.98399999999998</v>
      </c>
      <c r="F6949" s="1">
        <f t="shared" si="217"/>
        <v>6.6406300000000001E-2</v>
      </c>
    </row>
    <row r="6950" spans="2:6" x14ac:dyDescent="0.2">
      <c r="B6950" s="1">
        <v>397.76600000000002</v>
      </c>
      <c r="C6950" s="1">
        <v>0.120781</v>
      </c>
      <c r="E6950" s="1">
        <f t="shared" si="216"/>
        <v>397.76600000000002</v>
      </c>
      <c r="F6950" s="1">
        <f t="shared" si="217"/>
        <v>0.120781</v>
      </c>
    </row>
    <row r="6951" spans="2:6" x14ac:dyDescent="0.2">
      <c r="B6951" s="1">
        <v>400.04700000000003</v>
      </c>
      <c r="C6951" s="1">
        <v>9.8593799999999995E-2</v>
      </c>
      <c r="E6951" s="1">
        <f t="shared" si="216"/>
        <v>400.04700000000003</v>
      </c>
      <c r="F6951" s="1">
        <f t="shared" si="217"/>
        <v>9.8593799999999995E-2</v>
      </c>
    </row>
    <row r="6952" spans="2:6" x14ac:dyDescent="0.2">
      <c r="B6952" s="1">
        <v>400.06299999999999</v>
      </c>
      <c r="C6952" s="1">
        <v>7.7031299999999997E-2</v>
      </c>
      <c r="E6952" s="1">
        <f t="shared" si="216"/>
        <v>400.06299999999999</v>
      </c>
      <c r="F6952" s="1">
        <f t="shared" si="217"/>
        <v>7.7031299999999997E-2</v>
      </c>
    </row>
    <row r="6953" spans="2:6" x14ac:dyDescent="0.2">
      <c r="B6953" s="1">
        <v>400</v>
      </c>
      <c r="C6953" s="1">
        <v>1.6718799999999999E-2</v>
      </c>
      <c r="E6953" s="1">
        <f t="shared" si="216"/>
        <v>400</v>
      </c>
      <c r="F6953" s="1">
        <f t="shared" si="217"/>
        <v>1.6718799999999999E-2</v>
      </c>
    </row>
    <row r="6954" spans="2:6" x14ac:dyDescent="0.2">
      <c r="B6954" s="1">
        <v>403.79700000000003</v>
      </c>
      <c r="C6954" s="1">
        <v>4.1875000000000002E-2</v>
      </c>
      <c r="E6954" s="1">
        <f t="shared" si="216"/>
        <v>403.79700000000003</v>
      </c>
      <c r="F6954" s="1">
        <f t="shared" si="217"/>
        <v>4.1875000000000002E-2</v>
      </c>
    </row>
    <row r="6955" spans="2:6" x14ac:dyDescent="0.2">
      <c r="B6955" s="1">
        <v>405.67200000000003</v>
      </c>
      <c r="C6955" s="1">
        <v>3.8281299999999997E-2</v>
      </c>
      <c r="E6955" s="1">
        <f t="shared" si="216"/>
        <v>405.67200000000003</v>
      </c>
      <c r="F6955" s="1">
        <f t="shared" si="217"/>
        <v>3.8281299999999997E-2</v>
      </c>
    </row>
    <row r="6956" spans="2:6" x14ac:dyDescent="0.2">
      <c r="B6956" s="1">
        <v>398.15600000000001</v>
      </c>
      <c r="C6956" s="1">
        <v>4.14063E-2</v>
      </c>
      <c r="E6956" s="1">
        <f t="shared" si="216"/>
        <v>398.15600000000001</v>
      </c>
      <c r="F6956" s="1">
        <f t="shared" si="217"/>
        <v>4.14063E-2</v>
      </c>
    </row>
    <row r="6957" spans="2:6" x14ac:dyDescent="0.2">
      <c r="B6957" s="1">
        <v>395.875</v>
      </c>
      <c r="C6957" s="1">
        <v>6.3437499999999994E-2</v>
      </c>
      <c r="E6957" s="1">
        <f t="shared" si="216"/>
        <v>395.875</v>
      </c>
      <c r="F6957" s="1">
        <f t="shared" si="217"/>
        <v>6.3437499999999994E-2</v>
      </c>
    </row>
    <row r="6958" spans="2:6" x14ac:dyDescent="0.2">
      <c r="B6958" s="1">
        <v>392.01600000000002</v>
      </c>
      <c r="C6958" s="1">
        <v>5.4843799999999998E-2</v>
      </c>
      <c r="E6958" s="1">
        <f t="shared" si="216"/>
        <v>392.01600000000002</v>
      </c>
      <c r="F6958" s="1">
        <f t="shared" si="217"/>
        <v>5.4843799999999998E-2</v>
      </c>
    </row>
    <row r="6959" spans="2:6" x14ac:dyDescent="0.2">
      <c r="B6959" s="1">
        <v>396.64100000000002</v>
      </c>
      <c r="C6959" s="1">
        <v>1.8593700000000001E-2</v>
      </c>
      <c r="E6959" s="1">
        <f t="shared" si="216"/>
        <v>396.64100000000002</v>
      </c>
      <c r="F6959" s="1">
        <f t="shared" si="217"/>
        <v>1.8593700000000001E-2</v>
      </c>
    </row>
    <row r="6960" spans="2:6" x14ac:dyDescent="0.2">
      <c r="B6960" s="1">
        <v>397.85899999999998</v>
      </c>
      <c r="C6960" s="1">
        <v>1.59375E-2</v>
      </c>
      <c r="E6960" s="1">
        <f t="shared" si="216"/>
        <v>397.85899999999998</v>
      </c>
      <c r="F6960" s="1">
        <f t="shared" si="217"/>
        <v>1.59375E-2</v>
      </c>
    </row>
    <row r="6961" spans="2:6" x14ac:dyDescent="0.2">
      <c r="B6961" s="1">
        <v>393.70299999999997</v>
      </c>
      <c r="C6961" s="1">
        <v>-2.3281300000000001E-2</v>
      </c>
      <c r="E6961" s="1">
        <f t="shared" si="216"/>
        <v>393.70299999999997</v>
      </c>
      <c r="F6961" s="1">
        <f t="shared" si="217"/>
        <v>1E-3</v>
      </c>
    </row>
    <row r="6962" spans="2:6" x14ac:dyDescent="0.2">
      <c r="B6962" s="1">
        <v>391.84399999999999</v>
      </c>
      <c r="C6962" s="1">
        <v>8.4375000000000006E-3</v>
      </c>
      <c r="E6962" s="1">
        <f t="shared" si="216"/>
        <v>391.84399999999999</v>
      </c>
      <c r="F6962" s="1">
        <f t="shared" si="217"/>
        <v>8.4375000000000006E-3</v>
      </c>
    </row>
    <row r="6963" spans="2:6" x14ac:dyDescent="0.2">
      <c r="B6963" s="1">
        <v>391.09399999999999</v>
      </c>
      <c r="C6963" s="1">
        <v>4.2812500000000003E-2</v>
      </c>
      <c r="E6963" s="1">
        <f t="shared" si="216"/>
        <v>391.09399999999999</v>
      </c>
      <c r="F6963" s="1">
        <f t="shared" si="217"/>
        <v>4.2812500000000003E-2</v>
      </c>
    </row>
    <row r="6964" spans="2:6" x14ac:dyDescent="0.2">
      <c r="B6964" s="1">
        <v>402.375</v>
      </c>
      <c r="C6964" s="1">
        <v>3.9687500000000001E-2</v>
      </c>
      <c r="E6964" s="1">
        <f t="shared" si="216"/>
        <v>402.375</v>
      </c>
      <c r="F6964" s="1">
        <f t="shared" si="217"/>
        <v>3.9687500000000001E-2</v>
      </c>
    </row>
    <row r="6965" spans="2:6" x14ac:dyDescent="0.2">
      <c r="B6965" s="1">
        <v>396.79700000000003</v>
      </c>
      <c r="C6965" s="1">
        <v>6.8593799999999996E-2</v>
      </c>
      <c r="E6965" s="1">
        <f t="shared" si="216"/>
        <v>396.79700000000003</v>
      </c>
      <c r="F6965" s="1">
        <f t="shared" si="217"/>
        <v>6.8593799999999996E-2</v>
      </c>
    </row>
    <row r="6966" spans="2:6" x14ac:dyDescent="0.2">
      <c r="B6966" s="1">
        <v>393.76600000000002</v>
      </c>
      <c r="C6966" s="1">
        <v>7.1249999999999994E-2</v>
      </c>
      <c r="E6966" s="1">
        <f t="shared" si="216"/>
        <v>393.76600000000002</v>
      </c>
      <c r="F6966" s="1">
        <f t="shared" si="217"/>
        <v>7.1249999999999994E-2</v>
      </c>
    </row>
    <row r="6967" spans="2:6" x14ac:dyDescent="0.2">
      <c r="B6967" s="1">
        <v>392.09399999999999</v>
      </c>
      <c r="C6967" s="1">
        <v>-1.1093799999999999E-2</v>
      </c>
      <c r="E6967" s="1">
        <f t="shared" si="216"/>
        <v>392.09399999999999</v>
      </c>
      <c r="F6967" s="1">
        <f t="shared" si="217"/>
        <v>1E-3</v>
      </c>
    </row>
    <row r="6968" spans="2:6" x14ac:dyDescent="0.2">
      <c r="B6968" s="1">
        <v>394.10899999999998</v>
      </c>
      <c r="C6968" s="1">
        <v>-1.39063E-2</v>
      </c>
      <c r="E6968" s="1">
        <f t="shared" si="216"/>
        <v>394.10899999999998</v>
      </c>
      <c r="F6968" s="1">
        <f t="shared" si="217"/>
        <v>1E-3</v>
      </c>
    </row>
    <row r="6969" spans="2:6" x14ac:dyDescent="0.2">
      <c r="B6969" s="1">
        <v>397.20299999999997</v>
      </c>
      <c r="C6969" s="1">
        <v>2.1250000000000002E-2</v>
      </c>
      <c r="E6969" s="1">
        <f t="shared" si="216"/>
        <v>397.20299999999997</v>
      </c>
      <c r="F6969" s="1">
        <f t="shared" si="217"/>
        <v>2.1250000000000002E-2</v>
      </c>
    </row>
    <row r="6970" spans="2:6" x14ac:dyDescent="0.2">
      <c r="B6970" s="1">
        <v>401.59399999999999</v>
      </c>
      <c r="C6970" s="1">
        <v>2.3593800000000002E-2</v>
      </c>
      <c r="E6970" s="1">
        <f t="shared" si="216"/>
        <v>401.59399999999999</v>
      </c>
      <c r="F6970" s="1">
        <f t="shared" si="217"/>
        <v>2.3593800000000002E-2</v>
      </c>
    </row>
    <row r="6971" spans="2:6" x14ac:dyDescent="0.2">
      <c r="B6971" s="1">
        <v>398.78100000000001</v>
      </c>
      <c r="C6971" s="1">
        <v>3.5000000000000003E-2</v>
      </c>
      <c r="E6971" s="1">
        <f t="shared" si="216"/>
        <v>398.78100000000001</v>
      </c>
      <c r="F6971" s="1">
        <f t="shared" si="217"/>
        <v>3.5000000000000003E-2</v>
      </c>
    </row>
    <row r="6972" spans="2:6" x14ac:dyDescent="0.2">
      <c r="B6972" s="1">
        <v>403.43799999999999</v>
      </c>
      <c r="C6972" s="1">
        <v>1.5625000000000001E-3</v>
      </c>
      <c r="E6972" s="1">
        <f t="shared" si="216"/>
        <v>403.43799999999999</v>
      </c>
      <c r="F6972" s="1">
        <f t="shared" si="217"/>
        <v>1.5625000000000001E-3</v>
      </c>
    </row>
    <row r="6973" spans="2:6" x14ac:dyDescent="0.2">
      <c r="B6973" s="1">
        <v>395.40600000000001</v>
      </c>
      <c r="C6973" s="1">
        <v>4.6718799999999998E-2</v>
      </c>
      <c r="E6973" s="1">
        <f t="shared" si="216"/>
        <v>395.40600000000001</v>
      </c>
      <c r="F6973" s="1">
        <f t="shared" si="217"/>
        <v>4.6718799999999998E-2</v>
      </c>
    </row>
    <row r="6974" spans="2:6" x14ac:dyDescent="0.2">
      <c r="B6974" s="1">
        <v>395.17200000000003</v>
      </c>
      <c r="C6974" s="1">
        <v>6.8437499999999998E-2</v>
      </c>
      <c r="E6974" s="1">
        <f t="shared" si="216"/>
        <v>395.17200000000003</v>
      </c>
      <c r="F6974" s="1">
        <f t="shared" si="217"/>
        <v>6.8437499999999998E-2</v>
      </c>
    </row>
    <row r="6975" spans="2:6" x14ac:dyDescent="0.2">
      <c r="B6975" s="1">
        <v>387.90600000000001</v>
      </c>
      <c r="C6975" s="1">
        <v>9.5468800000000006E-2</v>
      </c>
      <c r="E6975" s="1">
        <f t="shared" si="216"/>
        <v>387.90600000000001</v>
      </c>
      <c r="F6975" s="1">
        <f t="shared" si="217"/>
        <v>9.5468800000000006E-2</v>
      </c>
    </row>
    <row r="6976" spans="2:6" x14ac:dyDescent="0.2">
      <c r="B6976" s="1">
        <v>394.43799999999999</v>
      </c>
      <c r="C6976" s="1">
        <v>3.2812500000000001E-2</v>
      </c>
      <c r="E6976" s="1">
        <f t="shared" si="216"/>
        <v>394.43799999999999</v>
      </c>
      <c r="F6976" s="1">
        <f t="shared" si="217"/>
        <v>3.2812500000000001E-2</v>
      </c>
    </row>
    <row r="6977" spans="2:6" x14ac:dyDescent="0.2">
      <c r="B6977" s="1">
        <v>394.51600000000002</v>
      </c>
      <c r="C6977" s="1">
        <v>4.3749999999999997E-2</v>
      </c>
      <c r="E6977" s="1">
        <f t="shared" si="216"/>
        <v>394.51600000000002</v>
      </c>
      <c r="F6977" s="1">
        <f t="shared" si="217"/>
        <v>4.3749999999999997E-2</v>
      </c>
    </row>
    <row r="6978" spans="2:6" x14ac:dyDescent="0.2">
      <c r="B6978" s="1">
        <v>397.81299999999999</v>
      </c>
      <c r="C6978" s="1">
        <v>6.1718799999999997E-2</v>
      </c>
      <c r="E6978" s="1">
        <f t="shared" si="216"/>
        <v>397.81299999999999</v>
      </c>
      <c r="F6978" s="1">
        <f t="shared" si="217"/>
        <v>6.1718799999999997E-2</v>
      </c>
    </row>
    <row r="6979" spans="2:6" x14ac:dyDescent="0.2">
      <c r="B6979" s="1">
        <v>396.95299999999997</v>
      </c>
      <c r="C6979" s="1">
        <v>5.5468799999999999E-2</v>
      </c>
      <c r="E6979" s="1">
        <f t="shared" si="216"/>
        <v>396.95299999999997</v>
      </c>
      <c r="F6979" s="1">
        <f t="shared" si="217"/>
        <v>5.5468799999999999E-2</v>
      </c>
    </row>
    <row r="6980" spans="2:6" x14ac:dyDescent="0.2">
      <c r="B6980" s="1">
        <v>403.79700000000003</v>
      </c>
      <c r="C6980" s="1">
        <v>1.3125E-2</v>
      </c>
      <c r="E6980" s="1">
        <f t="shared" si="216"/>
        <v>403.79700000000003</v>
      </c>
      <c r="F6980" s="1">
        <f t="shared" si="217"/>
        <v>1.3125E-2</v>
      </c>
    </row>
    <row r="6981" spans="2:6" x14ac:dyDescent="0.2">
      <c r="B6981" s="1">
        <v>394.96899999999999</v>
      </c>
      <c r="C6981" s="1">
        <v>-2.5156299999999999E-2</v>
      </c>
      <c r="E6981" s="1">
        <f t="shared" ref="E6981:E7044" si="218">MAX(B6981,0.001)</f>
        <v>394.96899999999999</v>
      </c>
      <c r="F6981" s="1">
        <f t="shared" ref="F6981:F7044" si="219">MAX(C6981,0.001)</f>
        <v>1E-3</v>
      </c>
    </row>
    <row r="6982" spans="2:6" x14ac:dyDescent="0.2">
      <c r="B6982" s="1">
        <v>396</v>
      </c>
      <c r="C6982" s="1">
        <v>-1.01563E-2</v>
      </c>
      <c r="E6982" s="1">
        <f t="shared" si="218"/>
        <v>396</v>
      </c>
      <c r="F6982" s="1">
        <f t="shared" si="219"/>
        <v>1E-3</v>
      </c>
    </row>
    <row r="6983" spans="2:6" x14ac:dyDescent="0.2">
      <c r="B6983" s="1">
        <v>394.09399999999999</v>
      </c>
      <c r="C6983" s="1">
        <v>6.1874999999999999E-2</v>
      </c>
      <c r="E6983" s="1">
        <f t="shared" si="218"/>
        <v>394.09399999999999</v>
      </c>
      <c r="F6983" s="1">
        <f t="shared" si="219"/>
        <v>6.1874999999999999E-2</v>
      </c>
    </row>
    <row r="6984" spans="2:6" x14ac:dyDescent="0.2">
      <c r="B6984" s="1">
        <v>395.875</v>
      </c>
      <c r="C6984" s="1">
        <v>3.9218799999999998E-2</v>
      </c>
      <c r="E6984" s="1">
        <f t="shared" si="218"/>
        <v>395.875</v>
      </c>
      <c r="F6984" s="1">
        <f t="shared" si="219"/>
        <v>3.9218799999999998E-2</v>
      </c>
    </row>
    <row r="6985" spans="2:6" x14ac:dyDescent="0.2">
      <c r="B6985" s="1">
        <v>394.92200000000003</v>
      </c>
      <c r="C6985" s="1">
        <v>6.0781300000000003E-2</v>
      </c>
      <c r="E6985" s="1">
        <f t="shared" si="218"/>
        <v>394.92200000000003</v>
      </c>
      <c r="F6985" s="1">
        <f t="shared" si="219"/>
        <v>6.0781300000000003E-2</v>
      </c>
    </row>
    <row r="6986" spans="2:6" x14ac:dyDescent="0.2">
      <c r="B6986" s="1">
        <v>404</v>
      </c>
      <c r="C6986" s="1">
        <v>6.1093799999999997E-2</v>
      </c>
      <c r="E6986" s="1">
        <f t="shared" si="218"/>
        <v>404</v>
      </c>
      <c r="F6986" s="1">
        <f t="shared" si="219"/>
        <v>6.1093799999999997E-2</v>
      </c>
    </row>
    <row r="6987" spans="2:6" x14ac:dyDescent="0.2">
      <c r="B6987" s="1">
        <v>393.84399999999999</v>
      </c>
      <c r="C6987" s="1">
        <v>5.5781299999999999E-2</v>
      </c>
      <c r="E6987" s="1">
        <f t="shared" si="218"/>
        <v>393.84399999999999</v>
      </c>
      <c r="F6987" s="1">
        <f t="shared" si="219"/>
        <v>5.5781299999999999E-2</v>
      </c>
    </row>
    <row r="6988" spans="2:6" x14ac:dyDescent="0.2">
      <c r="B6988" s="1">
        <v>398</v>
      </c>
      <c r="C6988" s="1">
        <v>-2.0937500000000001E-2</v>
      </c>
      <c r="E6988" s="1">
        <f t="shared" si="218"/>
        <v>398</v>
      </c>
      <c r="F6988" s="1">
        <f t="shared" si="219"/>
        <v>1E-3</v>
      </c>
    </row>
    <row r="6989" spans="2:6" x14ac:dyDescent="0.2">
      <c r="B6989" s="1">
        <v>391.26600000000002</v>
      </c>
      <c r="C6989" s="1">
        <v>4.3124999999999997E-2</v>
      </c>
      <c r="E6989" s="1">
        <f t="shared" si="218"/>
        <v>391.26600000000002</v>
      </c>
      <c r="F6989" s="1">
        <f t="shared" si="219"/>
        <v>4.3124999999999997E-2</v>
      </c>
    </row>
    <row r="6990" spans="2:6" x14ac:dyDescent="0.2">
      <c r="B6990" s="1">
        <v>389.20299999999997</v>
      </c>
      <c r="C6990" s="1">
        <v>1.9218800000000001E-2</v>
      </c>
      <c r="E6990" s="1">
        <f t="shared" si="218"/>
        <v>389.20299999999997</v>
      </c>
      <c r="F6990" s="1">
        <f t="shared" si="219"/>
        <v>1.9218800000000001E-2</v>
      </c>
    </row>
    <row r="6991" spans="2:6" x14ac:dyDescent="0.2">
      <c r="B6991" s="1">
        <v>398.03100000000001</v>
      </c>
      <c r="C6991" s="1">
        <v>2.0468799999999999E-2</v>
      </c>
      <c r="E6991" s="1">
        <f t="shared" si="218"/>
        <v>398.03100000000001</v>
      </c>
      <c r="F6991" s="1">
        <f t="shared" si="219"/>
        <v>2.0468799999999999E-2</v>
      </c>
    </row>
    <row r="6992" spans="2:6" x14ac:dyDescent="0.2">
      <c r="B6992" s="1">
        <v>392.5</v>
      </c>
      <c r="C6992" s="1">
        <v>9.8593799999999995E-2</v>
      </c>
      <c r="E6992" s="1">
        <f t="shared" si="218"/>
        <v>392.5</v>
      </c>
      <c r="F6992" s="1">
        <f t="shared" si="219"/>
        <v>9.8593799999999995E-2</v>
      </c>
    </row>
    <row r="6993" spans="2:6" x14ac:dyDescent="0.2">
      <c r="B6993" s="1">
        <v>393.70299999999997</v>
      </c>
      <c r="C6993" s="1">
        <v>8.0625000000000002E-2</v>
      </c>
      <c r="E6993" s="1">
        <f t="shared" si="218"/>
        <v>393.70299999999997</v>
      </c>
      <c r="F6993" s="1">
        <f t="shared" si="219"/>
        <v>8.0625000000000002E-2</v>
      </c>
    </row>
    <row r="6994" spans="2:6" x14ac:dyDescent="0.2">
      <c r="B6994" s="1">
        <v>396.14100000000002</v>
      </c>
      <c r="C6994" s="1">
        <v>8.07813E-2</v>
      </c>
      <c r="E6994" s="1">
        <f t="shared" si="218"/>
        <v>396.14100000000002</v>
      </c>
      <c r="F6994" s="1">
        <f t="shared" si="219"/>
        <v>8.07813E-2</v>
      </c>
    </row>
    <row r="6995" spans="2:6" x14ac:dyDescent="0.2">
      <c r="B6995" s="1">
        <v>394.25</v>
      </c>
      <c r="C6995" s="1">
        <v>2.0781299999999999E-2</v>
      </c>
      <c r="E6995" s="1">
        <f t="shared" si="218"/>
        <v>394.25</v>
      </c>
      <c r="F6995" s="1">
        <f t="shared" si="219"/>
        <v>2.0781299999999999E-2</v>
      </c>
    </row>
    <row r="6996" spans="2:6" x14ac:dyDescent="0.2">
      <c r="B6996" s="1">
        <v>392.17200000000003</v>
      </c>
      <c r="C6996" s="1">
        <v>5.5312500000000001E-2</v>
      </c>
      <c r="E6996" s="1">
        <f t="shared" si="218"/>
        <v>392.17200000000003</v>
      </c>
      <c r="F6996" s="1">
        <f t="shared" si="219"/>
        <v>5.5312500000000001E-2</v>
      </c>
    </row>
    <row r="6997" spans="2:6" x14ac:dyDescent="0.2">
      <c r="B6997" s="1">
        <v>391.92200000000003</v>
      </c>
      <c r="C6997" s="1">
        <v>5.9687499999999998E-2</v>
      </c>
      <c r="E6997" s="1">
        <f t="shared" si="218"/>
        <v>391.92200000000003</v>
      </c>
      <c r="F6997" s="1">
        <f t="shared" si="219"/>
        <v>5.9687499999999998E-2</v>
      </c>
    </row>
    <row r="6998" spans="2:6" x14ac:dyDescent="0.2">
      <c r="B6998" s="1">
        <v>392.31299999999999</v>
      </c>
      <c r="C6998" s="1">
        <v>7.9687499999999994E-2</v>
      </c>
      <c r="E6998" s="1">
        <f t="shared" si="218"/>
        <v>392.31299999999999</v>
      </c>
      <c r="F6998" s="1">
        <f t="shared" si="219"/>
        <v>7.9687499999999994E-2</v>
      </c>
    </row>
    <row r="6999" spans="2:6" x14ac:dyDescent="0.2">
      <c r="B6999" s="1">
        <v>391.54700000000003</v>
      </c>
      <c r="C6999" s="1">
        <v>4.7968799999999999E-2</v>
      </c>
      <c r="E6999" s="1">
        <f t="shared" si="218"/>
        <v>391.54700000000003</v>
      </c>
      <c r="F6999" s="1">
        <f t="shared" si="219"/>
        <v>4.7968799999999999E-2</v>
      </c>
    </row>
    <row r="7000" spans="2:6" x14ac:dyDescent="0.2">
      <c r="B7000" s="1">
        <v>395.90600000000001</v>
      </c>
      <c r="C7000" s="1">
        <v>3.2031299999999999E-2</v>
      </c>
      <c r="E7000" s="1">
        <f t="shared" si="218"/>
        <v>395.90600000000001</v>
      </c>
      <c r="F7000" s="1">
        <f t="shared" si="219"/>
        <v>3.2031299999999999E-2</v>
      </c>
    </row>
    <row r="7001" spans="2:6" x14ac:dyDescent="0.2">
      <c r="B7001" s="1">
        <v>393.03100000000001</v>
      </c>
      <c r="C7001" s="1">
        <v>6.0937499999999999E-2</v>
      </c>
      <c r="E7001" s="1">
        <f t="shared" si="218"/>
        <v>393.03100000000001</v>
      </c>
      <c r="F7001" s="1">
        <f t="shared" si="219"/>
        <v>6.0937499999999999E-2</v>
      </c>
    </row>
    <row r="7002" spans="2:6" x14ac:dyDescent="0.2">
      <c r="B7002" s="1">
        <v>392.03100000000001</v>
      </c>
      <c r="C7002" s="1">
        <v>4.2187500000000003E-2</v>
      </c>
      <c r="E7002" s="1">
        <f t="shared" si="218"/>
        <v>392.03100000000001</v>
      </c>
      <c r="F7002" s="1">
        <f t="shared" si="219"/>
        <v>4.2187500000000003E-2</v>
      </c>
    </row>
    <row r="7003" spans="2:6" x14ac:dyDescent="0.2">
      <c r="B7003" s="1">
        <v>390.01600000000002</v>
      </c>
      <c r="C7003" s="1">
        <v>5.67188E-2</v>
      </c>
      <c r="E7003" s="1">
        <f t="shared" si="218"/>
        <v>390.01600000000002</v>
      </c>
      <c r="F7003" s="1">
        <f t="shared" si="219"/>
        <v>5.67188E-2</v>
      </c>
    </row>
    <row r="7004" spans="2:6" x14ac:dyDescent="0.2">
      <c r="B7004" s="1">
        <v>394.79700000000003</v>
      </c>
      <c r="C7004" s="1">
        <v>6.2343799999999998E-2</v>
      </c>
      <c r="E7004" s="1">
        <f t="shared" si="218"/>
        <v>394.79700000000003</v>
      </c>
      <c r="F7004" s="1">
        <f t="shared" si="219"/>
        <v>6.2343799999999998E-2</v>
      </c>
    </row>
    <row r="7005" spans="2:6" x14ac:dyDescent="0.2">
      <c r="B7005" s="1">
        <v>401.95299999999997</v>
      </c>
      <c r="C7005" s="1">
        <v>4.3437499999999997E-2</v>
      </c>
      <c r="E7005" s="1">
        <f t="shared" si="218"/>
        <v>401.95299999999997</v>
      </c>
      <c r="F7005" s="1">
        <f t="shared" si="219"/>
        <v>4.3437499999999997E-2</v>
      </c>
    </row>
    <row r="7006" spans="2:6" x14ac:dyDescent="0.2">
      <c r="B7006" s="1">
        <v>398.40600000000001</v>
      </c>
      <c r="C7006" s="1">
        <v>3.2656299999999999E-2</v>
      </c>
      <c r="E7006" s="1">
        <f t="shared" si="218"/>
        <v>398.40600000000001</v>
      </c>
      <c r="F7006" s="1">
        <f t="shared" si="219"/>
        <v>3.2656299999999999E-2</v>
      </c>
    </row>
    <row r="7007" spans="2:6" x14ac:dyDescent="0.2">
      <c r="B7007" s="1">
        <v>399.79700000000003</v>
      </c>
      <c r="C7007" s="1">
        <v>0.1</v>
      </c>
      <c r="E7007" s="1">
        <f t="shared" si="218"/>
        <v>399.79700000000003</v>
      </c>
      <c r="F7007" s="1">
        <f t="shared" si="219"/>
        <v>0.1</v>
      </c>
    </row>
    <row r="7008" spans="2:6" x14ac:dyDescent="0.2">
      <c r="B7008" s="1">
        <v>402.25</v>
      </c>
      <c r="C7008" s="1">
        <v>1.5781300000000002E-2</v>
      </c>
      <c r="E7008" s="1">
        <f t="shared" si="218"/>
        <v>402.25</v>
      </c>
      <c r="F7008" s="1">
        <f t="shared" si="219"/>
        <v>1.5781300000000002E-2</v>
      </c>
    </row>
    <row r="7009" spans="2:6" x14ac:dyDescent="0.2">
      <c r="B7009" s="1">
        <v>397.96899999999999</v>
      </c>
      <c r="C7009" s="1">
        <v>-5.0000000000000001E-3</v>
      </c>
      <c r="E7009" s="1">
        <f t="shared" si="218"/>
        <v>397.96899999999999</v>
      </c>
      <c r="F7009" s="1">
        <f t="shared" si="219"/>
        <v>1E-3</v>
      </c>
    </row>
    <row r="7010" spans="2:6" x14ac:dyDescent="0.2">
      <c r="B7010" s="1">
        <v>400.10899999999998</v>
      </c>
      <c r="C7010" s="1">
        <v>4.0312500000000001E-2</v>
      </c>
      <c r="E7010" s="1">
        <f t="shared" si="218"/>
        <v>400.10899999999998</v>
      </c>
      <c r="F7010" s="1">
        <f t="shared" si="219"/>
        <v>4.0312500000000001E-2</v>
      </c>
    </row>
    <row r="7011" spans="2:6" x14ac:dyDescent="0.2">
      <c r="B7011" s="1">
        <v>395.96899999999999</v>
      </c>
      <c r="C7011" s="1">
        <v>1.9531300000000001E-2</v>
      </c>
      <c r="E7011" s="1">
        <f t="shared" si="218"/>
        <v>395.96899999999999</v>
      </c>
      <c r="F7011" s="1">
        <f t="shared" si="219"/>
        <v>1.9531300000000001E-2</v>
      </c>
    </row>
    <row r="7012" spans="2:6" x14ac:dyDescent="0.2">
      <c r="B7012" s="1">
        <v>399.89100000000002</v>
      </c>
      <c r="C7012" s="1">
        <v>5.8906300000000002E-2</v>
      </c>
      <c r="E7012" s="1">
        <f t="shared" si="218"/>
        <v>399.89100000000002</v>
      </c>
      <c r="F7012" s="1">
        <f t="shared" si="219"/>
        <v>5.8906300000000002E-2</v>
      </c>
    </row>
    <row r="7013" spans="2:6" x14ac:dyDescent="0.2">
      <c r="B7013" s="1">
        <v>397.95299999999997</v>
      </c>
      <c r="C7013" s="1">
        <v>2.0312500000000001E-2</v>
      </c>
      <c r="E7013" s="1">
        <f t="shared" si="218"/>
        <v>397.95299999999997</v>
      </c>
      <c r="F7013" s="1">
        <f t="shared" si="219"/>
        <v>2.0312500000000001E-2</v>
      </c>
    </row>
    <row r="7014" spans="2:6" x14ac:dyDescent="0.2">
      <c r="B7014" s="1">
        <v>398.31299999999999</v>
      </c>
      <c r="C7014" s="1">
        <v>1.8749999999999999E-2</v>
      </c>
      <c r="E7014" s="1">
        <f t="shared" si="218"/>
        <v>398.31299999999999</v>
      </c>
      <c r="F7014" s="1">
        <f t="shared" si="219"/>
        <v>1.8749999999999999E-2</v>
      </c>
    </row>
    <row r="7015" spans="2:6" x14ac:dyDescent="0.2">
      <c r="B7015" s="1">
        <v>391.95299999999997</v>
      </c>
      <c r="C7015" s="1">
        <v>3.7499999999999999E-2</v>
      </c>
      <c r="E7015" s="1">
        <f t="shared" si="218"/>
        <v>391.95299999999997</v>
      </c>
      <c r="F7015" s="1">
        <f t="shared" si="219"/>
        <v>3.7499999999999999E-2</v>
      </c>
    </row>
    <row r="7016" spans="2:6" x14ac:dyDescent="0.2">
      <c r="B7016" s="1">
        <v>395.67200000000003</v>
      </c>
      <c r="C7016" s="1">
        <v>8.0468799999999993E-2</v>
      </c>
      <c r="E7016" s="1">
        <f t="shared" si="218"/>
        <v>395.67200000000003</v>
      </c>
      <c r="F7016" s="1">
        <f t="shared" si="219"/>
        <v>8.0468799999999993E-2</v>
      </c>
    </row>
    <row r="7017" spans="2:6" x14ac:dyDescent="0.2">
      <c r="B7017" s="1">
        <v>396.04700000000003</v>
      </c>
      <c r="C7017" s="1">
        <v>2.54688E-2</v>
      </c>
      <c r="E7017" s="1">
        <f t="shared" si="218"/>
        <v>396.04700000000003</v>
      </c>
      <c r="F7017" s="1">
        <f t="shared" si="219"/>
        <v>2.54688E-2</v>
      </c>
    </row>
    <row r="7018" spans="2:6" x14ac:dyDescent="0.2">
      <c r="B7018" s="1">
        <v>394.10899999999998</v>
      </c>
      <c r="C7018" s="1">
        <v>-3.5937500000000002E-3</v>
      </c>
      <c r="E7018" s="1">
        <f t="shared" si="218"/>
        <v>394.10899999999998</v>
      </c>
      <c r="F7018" s="1">
        <f t="shared" si="219"/>
        <v>1E-3</v>
      </c>
    </row>
    <row r="7019" spans="2:6" x14ac:dyDescent="0.2">
      <c r="B7019" s="1">
        <v>394.09399999999999</v>
      </c>
      <c r="C7019" s="1">
        <v>3.7812499999999999E-2</v>
      </c>
      <c r="E7019" s="1">
        <f t="shared" si="218"/>
        <v>394.09399999999999</v>
      </c>
      <c r="F7019" s="1">
        <f t="shared" si="219"/>
        <v>3.7812499999999999E-2</v>
      </c>
    </row>
    <row r="7020" spans="2:6" x14ac:dyDescent="0.2">
      <c r="B7020" s="1">
        <v>397.89100000000002</v>
      </c>
      <c r="C7020" s="1">
        <v>4.1250000000000002E-2</v>
      </c>
      <c r="E7020" s="1">
        <f t="shared" si="218"/>
        <v>397.89100000000002</v>
      </c>
      <c r="F7020" s="1">
        <f t="shared" si="219"/>
        <v>4.1250000000000002E-2</v>
      </c>
    </row>
    <row r="7021" spans="2:6" x14ac:dyDescent="0.2">
      <c r="B7021" s="1">
        <v>400.09399999999999</v>
      </c>
      <c r="C7021" s="1">
        <v>3.9375E-2</v>
      </c>
      <c r="E7021" s="1">
        <f t="shared" si="218"/>
        <v>400.09399999999999</v>
      </c>
      <c r="F7021" s="1">
        <f t="shared" si="219"/>
        <v>3.9375E-2</v>
      </c>
    </row>
    <row r="7022" spans="2:6" x14ac:dyDescent="0.2">
      <c r="B7022" s="1">
        <v>400.17200000000003</v>
      </c>
      <c r="C7022" s="1">
        <v>5.8906300000000002E-2</v>
      </c>
      <c r="E7022" s="1">
        <f t="shared" si="218"/>
        <v>400.17200000000003</v>
      </c>
      <c r="F7022" s="1">
        <f t="shared" si="219"/>
        <v>5.8906300000000002E-2</v>
      </c>
    </row>
    <row r="7023" spans="2:6" x14ac:dyDescent="0.2">
      <c r="B7023" s="1">
        <v>398.07799999999997</v>
      </c>
      <c r="C7023" s="1">
        <v>5.9843800000000003E-2</v>
      </c>
      <c r="E7023" s="1">
        <f t="shared" si="218"/>
        <v>398.07799999999997</v>
      </c>
      <c r="F7023" s="1">
        <f t="shared" si="219"/>
        <v>5.9843800000000003E-2</v>
      </c>
    </row>
    <row r="7024" spans="2:6" x14ac:dyDescent="0.2">
      <c r="B7024" s="1">
        <v>405.875</v>
      </c>
      <c r="C7024" s="1">
        <v>7.5468800000000003E-2</v>
      </c>
      <c r="E7024" s="1">
        <f t="shared" si="218"/>
        <v>405.875</v>
      </c>
      <c r="F7024" s="1">
        <f t="shared" si="219"/>
        <v>7.5468800000000003E-2</v>
      </c>
    </row>
    <row r="7025" spans="2:6" x14ac:dyDescent="0.2">
      <c r="B7025" s="1">
        <v>401.875</v>
      </c>
      <c r="C7025" s="1">
        <v>0.12</v>
      </c>
      <c r="E7025" s="1">
        <f t="shared" si="218"/>
        <v>401.875</v>
      </c>
      <c r="F7025" s="1">
        <f t="shared" si="219"/>
        <v>0.12</v>
      </c>
    </row>
    <row r="7026" spans="2:6" x14ac:dyDescent="0.2">
      <c r="B7026" s="1">
        <v>396</v>
      </c>
      <c r="C7026" s="1">
        <v>6.3593800000000006E-2</v>
      </c>
      <c r="E7026" s="1">
        <f t="shared" si="218"/>
        <v>396</v>
      </c>
      <c r="F7026" s="1">
        <f t="shared" si="219"/>
        <v>6.3593800000000006E-2</v>
      </c>
    </row>
    <row r="7027" spans="2:6" x14ac:dyDescent="0.2">
      <c r="B7027" s="1">
        <v>400.48399999999998</v>
      </c>
      <c r="C7027" s="1">
        <v>2.0156299999999999E-2</v>
      </c>
      <c r="E7027" s="1">
        <f t="shared" si="218"/>
        <v>400.48399999999998</v>
      </c>
      <c r="F7027" s="1">
        <f t="shared" si="219"/>
        <v>2.0156299999999999E-2</v>
      </c>
    </row>
    <row r="7028" spans="2:6" x14ac:dyDescent="0.2">
      <c r="B7028" s="1">
        <v>402.17200000000003</v>
      </c>
      <c r="C7028" s="1">
        <v>3.9375E-2</v>
      </c>
      <c r="E7028" s="1">
        <f t="shared" si="218"/>
        <v>402.17200000000003</v>
      </c>
      <c r="F7028" s="1">
        <f t="shared" si="219"/>
        <v>3.9375E-2</v>
      </c>
    </row>
    <row r="7029" spans="2:6" x14ac:dyDescent="0.2">
      <c r="B7029" s="1">
        <v>398</v>
      </c>
      <c r="C7029" s="1">
        <v>3.9843799999999999E-2</v>
      </c>
      <c r="E7029" s="1">
        <f t="shared" si="218"/>
        <v>398</v>
      </c>
      <c r="F7029" s="1">
        <f t="shared" si="219"/>
        <v>3.9843799999999999E-2</v>
      </c>
    </row>
    <row r="7030" spans="2:6" x14ac:dyDescent="0.2">
      <c r="B7030" s="1">
        <v>402.04700000000003</v>
      </c>
      <c r="C7030" s="1">
        <v>5.9218800000000002E-2</v>
      </c>
      <c r="E7030" s="1">
        <f t="shared" si="218"/>
        <v>402.04700000000003</v>
      </c>
      <c r="F7030" s="1">
        <f t="shared" si="219"/>
        <v>5.9218800000000002E-2</v>
      </c>
    </row>
    <row r="7031" spans="2:6" x14ac:dyDescent="0.2">
      <c r="B7031" s="1">
        <v>399.31299999999999</v>
      </c>
      <c r="C7031" s="1">
        <v>5.9843800000000003E-2</v>
      </c>
      <c r="E7031" s="1">
        <f t="shared" si="218"/>
        <v>399.31299999999999</v>
      </c>
      <c r="F7031" s="1">
        <f t="shared" si="219"/>
        <v>5.9843800000000003E-2</v>
      </c>
    </row>
    <row r="7032" spans="2:6" x14ac:dyDescent="0.2">
      <c r="B7032" s="1">
        <v>394</v>
      </c>
      <c r="C7032" s="1">
        <v>4.0468799999999999E-2</v>
      </c>
      <c r="E7032" s="1">
        <f t="shared" si="218"/>
        <v>394</v>
      </c>
      <c r="F7032" s="1">
        <f t="shared" si="219"/>
        <v>4.0468799999999999E-2</v>
      </c>
    </row>
    <row r="7033" spans="2:6" x14ac:dyDescent="0.2">
      <c r="B7033" s="1">
        <v>400.78100000000001</v>
      </c>
      <c r="C7033" s="1">
        <v>0</v>
      </c>
      <c r="E7033" s="1">
        <f t="shared" si="218"/>
        <v>400.78100000000001</v>
      </c>
      <c r="F7033" s="1">
        <f t="shared" si="219"/>
        <v>1E-3</v>
      </c>
    </row>
    <row r="7034" spans="2:6" x14ac:dyDescent="0.2">
      <c r="B7034" s="1">
        <v>403.89100000000002</v>
      </c>
      <c r="C7034" s="1">
        <v>5.9531300000000002E-2</v>
      </c>
      <c r="E7034" s="1">
        <f t="shared" si="218"/>
        <v>403.89100000000002</v>
      </c>
      <c r="F7034" s="1">
        <f t="shared" si="219"/>
        <v>5.9531300000000002E-2</v>
      </c>
    </row>
    <row r="7035" spans="2:6" x14ac:dyDescent="0.2">
      <c r="B7035" s="1">
        <v>397.71899999999999</v>
      </c>
      <c r="C7035" s="1">
        <v>3.8281299999999997E-2</v>
      </c>
      <c r="E7035" s="1">
        <f t="shared" si="218"/>
        <v>397.71899999999999</v>
      </c>
      <c r="F7035" s="1">
        <f t="shared" si="219"/>
        <v>3.8281299999999997E-2</v>
      </c>
    </row>
    <row r="7036" spans="2:6" x14ac:dyDescent="0.2">
      <c r="B7036" s="1">
        <v>400.04700000000003</v>
      </c>
      <c r="C7036" s="1">
        <v>5.9374999999999997E-2</v>
      </c>
      <c r="E7036" s="1">
        <f t="shared" si="218"/>
        <v>400.04700000000003</v>
      </c>
      <c r="F7036" s="1">
        <f t="shared" si="219"/>
        <v>5.9374999999999997E-2</v>
      </c>
    </row>
    <row r="7037" spans="2:6" x14ac:dyDescent="0.2">
      <c r="B7037" s="1">
        <v>399.89100000000002</v>
      </c>
      <c r="C7037" s="1">
        <v>3.8593799999999998E-2</v>
      </c>
      <c r="E7037" s="1">
        <f t="shared" si="218"/>
        <v>399.89100000000002</v>
      </c>
      <c r="F7037" s="1">
        <f t="shared" si="219"/>
        <v>3.8593799999999998E-2</v>
      </c>
    </row>
    <row r="7038" spans="2:6" x14ac:dyDescent="0.2">
      <c r="B7038" s="1">
        <v>400</v>
      </c>
      <c r="C7038" s="1">
        <v>1.96875E-2</v>
      </c>
      <c r="E7038" s="1">
        <f t="shared" si="218"/>
        <v>400</v>
      </c>
      <c r="F7038" s="1">
        <f t="shared" si="219"/>
        <v>1.96875E-2</v>
      </c>
    </row>
    <row r="7039" spans="2:6" x14ac:dyDescent="0.2">
      <c r="B7039" s="1">
        <v>400.01600000000002</v>
      </c>
      <c r="C7039" s="1">
        <v>0.08</v>
      </c>
      <c r="E7039" s="1">
        <f t="shared" si="218"/>
        <v>400.01600000000002</v>
      </c>
      <c r="F7039" s="1">
        <f t="shared" si="219"/>
        <v>0.08</v>
      </c>
    </row>
    <row r="7040" spans="2:6" x14ac:dyDescent="0.2">
      <c r="B7040" s="1">
        <v>397.875</v>
      </c>
      <c r="C7040" s="1">
        <v>5.9687499999999998E-2</v>
      </c>
      <c r="E7040" s="1">
        <f t="shared" si="218"/>
        <v>397.875</v>
      </c>
      <c r="F7040" s="1">
        <f t="shared" si="219"/>
        <v>5.9687499999999998E-2</v>
      </c>
    </row>
    <row r="7041" spans="2:6" x14ac:dyDescent="0.2">
      <c r="B7041" s="1">
        <v>394.10899999999998</v>
      </c>
      <c r="C7041" s="1">
        <v>0.100313</v>
      </c>
      <c r="E7041" s="1">
        <f t="shared" si="218"/>
        <v>394.10899999999998</v>
      </c>
      <c r="F7041" s="1">
        <f t="shared" si="219"/>
        <v>0.100313</v>
      </c>
    </row>
    <row r="7042" spans="2:6" x14ac:dyDescent="0.2">
      <c r="B7042" s="1">
        <v>397.98399999999998</v>
      </c>
      <c r="C7042" s="1">
        <v>4.2031300000000001E-2</v>
      </c>
      <c r="E7042" s="1">
        <f t="shared" si="218"/>
        <v>397.98399999999998</v>
      </c>
      <c r="F7042" s="1">
        <f t="shared" si="219"/>
        <v>4.2031300000000001E-2</v>
      </c>
    </row>
    <row r="7043" spans="2:6" x14ac:dyDescent="0.2">
      <c r="B7043" s="1">
        <v>396.03100000000001</v>
      </c>
      <c r="C7043" s="1">
        <v>2.0156299999999999E-2</v>
      </c>
      <c r="E7043" s="1">
        <f t="shared" si="218"/>
        <v>396.03100000000001</v>
      </c>
      <c r="F7043" s="1">
        <f t="shared" si="219"/>
        <v>2.0156299999999999E-2</v>
      </c>
    </row>
    <row r="7044" spans="2:6" x14ac:dyDescent="0.2">
      <c r="B7044" s="1">
        <v>400.01600000000002</v>
      </c>
      <c r="C7044" s="1">
        <v>1.5625E-4</v>
      </c>
      <c r="E7044" s="1">
        <f t="shared" si="218"/>
        <v>400.01600000000002</v>
      </c>
      <c r="F7044" s="1">
        <f t="shared" si="219"/>
        <v>1E-3</v>
      </c>
    </row>
    <row r="7045" spans="2:6" x14ac:dyDescent="0.2">
      <c r="B7045" s="1">
        <v>397.75</v>
      </c>
      <c r="C7045" s="1">
        <v>4.0625000000000001E-2</v>
      </c>
      <c r="E7045" s="1">
        <f t="shared" ref="E7045:E7108" si="220">MAX(B7045,0.001)</f>
        <v>397.75</v>
      </c>
      <c r="F7045" s="1">
        <f t="shared" ref="F7045:F7108" si="221">MAX(C7045,0.001)</f>
        <v>4.0625000000000001E-2</v>
      </c>
    </row>
    <row r="7046" spans="2:6" x14ac:dyDescent="0.2">
      <c r="B7046" s="1">
        <v>393.89100000000002</v>
      </c>
      <c r="C7046" s="1">
        <v>2.0468799999999999E-2</v>
      </c>
      <c r="E7046" s="1">
        <f t="shared" si="220"/>
        <v>393.89100000000002</v>
      </c>
      <c r="F7046" s="1">
        <f t="shared" si="221"/>
        <v>2.0468799999999999E-2</v>
      </c>
    </row>
    <row r="7047" spans="2:6" x14ac:dyDescent="0.2">
      <c r="B7047" s="1">
        <v>394.46899999999999</v>
      </c>
      <c r="C7047" s="1">
        <v>1.5625E-4</v>
      </c>
      <c r="E7047" s="1">
        <f t="shared" si="220"/>
        <v>394.46899999999999</v>
      </c>
      <c r="F7047" s="1">
        <f t="shared" si="221"/>
        <v>1E-3</v>
      </c>
    </row>
    <row r="7048" spans="2:6" x14ac:dyDescent="0.2">
      <c r="B7048" s="1">
        <v>398</v>
      </c>
      <c r="C7048" s="1">
        <v>1.5625E-4</v>
      </c>
      <c r="E7048" s="1">
        <f t="shared" si="220"/>
        <v>398</v>
      </c>
      <c r="F7048" s="1">
        <f t="shared" si="221"/>
        <v>1E-3</v>
      </c>
    </row>
    <row r="7049" spans="2:6" x14ac:dyDescent="0.2">
      <c r="B7049" s="1">
        <v>393.95299999999997</v>
      </c>
      <c r="C7049" s="1">
        <v>1.4062499999999999E-3</v>
      </c>
      <c r="E7049" s="1">
        <f t="shared" si="220"/>
        <v>393.95299999999997</v>
      </c>
      <c r="F7049" s="1">
        <f t="shared" si="221"/>
        <v>1.4062499999999999E-3</v>
      </c>
    </row>
    <row r="7050" spans="2:6" x14ac:dyDescent="0.2">
      <c r="B7050" s="1">
        <v>396</v>
      </c>
      <c r="C7050" s="1">
        <v>7.7656199999999995E-2</v>
      </c>
      <c r="E7050" s="1">
        <f t="shared" si="220"/>
        <v>396</v>
      </c>
      <c r="F7050" s="1">
        <f t="shared" si="221"/>
        <v>7.7656199999999995E-2</v>
      </c>
    </row>
    <row r="7051" spans="2:6" x14ac:dyDescent="0.2">
      <c r="B7051" s="1">
        <v>393.95299999999997</v>
      </c>
      <c r="C7051" s="1">
        <v>8.0312499999999995E-2</v>
      </c>
      <c r="E7051" s="1">
        <f t="shared" si="220"/>
        <v>393.95299999999997</v>
      </c>
      <c r="F7051" s="1">
        <f t="shared" si="221"/>
        <v>8.0312499999999995E-2</v>
      </c>
    </row>
    <row r="7052" spans="2:6" x14ac:dyDescent="0.2">
      <c r="B7052" s="1">
        <v>395.98399999999998</v>
      </c>
      <c r="C7052" s="1">
        <v>6.0781300000000003E-2</v>
      </c>
      <c r="E7052" s="1">
        <f t="shared" si="220"/>
        <v>395.98399999999998</v>
      </c>
      <c r="F7052" s="1">
        <f t="shared" si="221"/>
        <v>6.0781300000000003E-2</v>
      </c>
    </row>
    <row r="7053" spans="2:6" x14ac:dyDescent="0.2">
      <c r="B7053" s="1">
        <v>393.85899999999998</v>
      </c>
      <c r="C7053" s="1">
        <v>0.04</v>
      </c>
      <c r="E7053" s="1">
        <f t="shared" si="220"/>
        <v>393.85899999999998</v>
      </c>
      <c r="F7053" s="1">
        <f t="shared" si="221"/>
        <v>0.04</v>
      </c>
    </row>
    <row r="7054" spans="2:6" x14ac:dyDescent="0.2">
      <c r="B7054" s="1">
        <v>393.98399999999998</v>
      </c>
      <c r="C7054" s="1">
        <v>6.0312499999999998E-2</v>
      </c>
      <c r="E7054" s="1">
        <f t="shared" si="220"/>
        <v>393.98399999999998</v>
      </c>
      <c r="F7054" s="1">
        <f t="shared" si="221"/>
        <v>6.0312499999999998E-2</v>
      </c>
    </row>
    <row r="7055" spans="2:6" x14ac:dyDescent="0.2">
      <c r="B7055" s="1">
        <v>393.93799999999999</v>
      </c>
      <c r="C7055" s="1">
        <v>2.0156299999999999E-2</v>
      </c>
      <c r="E7055" s="1">
        <f t="shared" si="220"/>
        <v>393.93799999999999</v>
      </c>
      <c r="F7055" s="1">
        <f t="shared" si="221"/>
        <v>2.0156299999999999E-2</v>
      </c>
    </row>
    <row r="7056" spans="2:6" x14ac:dyDescent="0.2">
      <c r="B7056" s="1">
        <v>395.95299999999997</v>
      </c>
      <c r="C7056" s="1">
        <v>4.0625000000000001E-2</v>
      </c>
      <c r="E7056" s="1">
        <f t="shared" si="220"/>
        <v>395.95299999999997</v>
      </c>
      <c r="F7056" s="1">
        <f t="shared" si="221"/>
        <v>4.0625000000000001E-2</v>
      </c>
    </row>
    <row r="7057" spans="2:6" x14ac:dyDescent="0.2">
      <c r="B7057" s="1">
        <v>394.06299999999999</v>
      </c>
      <c r="C7057" s="1">
        <v>1.4687499999999999E-2</v>
      </c>
      <c r="E7057" s="1">
        <f t="shared" si="220"/>
        <v>394.06299999999999</v>
      </c>
      <c r="F7057" s="1">
        <f t="shared" si="221"/>
        <v>1.4687499999999999E-2</v>
      </c>
    </row>
    <row r="7058" spans="2:6" x14ac:dyDescent="0.2">
      <c r="B7058" s="1">
        <v>392.01600000000002</v>
      </c>
      <c r="C7058" s="1">
        <v>0.11453099999999999</v>
      </c>
      <c r="E7058" s="1">
        <f t="shared" si="220"/>
        <v>392.01600000000002</v>
      </c>
      <c r="F7058" s="1">
        <f t="shared" si="221"/>
        <v>0.11453099999999999</v>
      </c>
    </row>
    <row r="7059" spans="2:6" x14ac:dyDescent="0.2">
      <c r="B7059" s="1">
        <v>393.71899999999999</v>
      </c>
      <c r="C7059" s="1">
        <v>0.10125000000000001</v>
      </c>
      <c r="E7059" s="1">
        <f t="shared" si="220"/>
        <v>393.71899999999999</v>
      </c>
      <c r="F7059" s="1">
        <f t="shared" si="221"/>
        <v>0.10125000000000001</v>
      </c>
    </row>
    <row r="7060" spans="2:6" x14ac:dyDescent="0.2">
      <c r="B7060" s="1">
        <v>397.78100000000001</v>
      </c>
      <c r="C7060" s="1">
        <v>6.3437499999999994E-2</v>
      </c>
      <c r="E7060" s="1">
        <f t="shared" si="220"/>
        <v>397.78100000000001</v>
      </c>
      <c r="F7060" s="1">
        <f t="shared" si="221"/>
        <v>6.3437499999999994E-2</v>
      </c>
    </row>
    <row r="7061" spans="2:6" x14ac:dyDescent="0.2">
      <c r="B7061" s="1">
        <v>396.28100000000001</v>
      </c>
      <c r="C7061" s="1">
        <v>0.04</v>
      </c>
      <c r="E7061" s="1">
        <f t="shared" si="220"/>
        <v>396.28100000000001</v>
      </c>
      <c r="F7061" s="1">
        <f t="shared" si="221"/>
        <v>0.04</v>
      </c>
    </row>
    <row r="7062" spans="2:6" x14ac:dyDescent="0.2">
      <c r="B7062" s="1">
        <v>394.31299999999999</v>
      </c>
      <c r="C7062" s="1">
        <v>5.8749999999999997E-2</v>
      </c>
      <c r="E7062" s="1">
        <f t="shared" si="220"/>
        <v>394.31299999999999</v>
      </c>
      <c r="F7062" s="1">
        <f t="shared" si="221"/>
        <v>5.8749999999999997E-2</v>
      </c>
    </row>
    <row r="7063" spans="2:6" x14ac:dyDescent="0.2">
      <c r="B7063" s="1">
        <v>393.64100000000002</v>
      </c>
      <c r="C7063" s="1">
        <v>4.3906300000000002E-2</v>
      </c>
      <c r="E7063" s="1">
        <f t="shared" si="220"/>
        <v>393.64100000000002</v>
      </c>
      <c r="F7063" s="1">
        <f t="shared" si="221"/>
        <v>4.3906300000000002E-2</v>
      </c>
    </row>
    <row r="7064" spans="2:6" x14ac:dyDescent="0.2">
      <c r="B7064" s="1">
        <v>398.14100000000002</v>
      </c>
      <c r="C7064" s="1">
        <v>3.9687500000000001E-2</v>
      </c>
      <c r="E7064" s="1">
        <f t="shared" si="220"/>
        <v>398.14100000000002</v>
      </c>
      <c r="F7064" s="1">
        <f t="shared" si="221"/>
        <v>3.9687500000000001E-2</v>
      </c>
    </row>
    <row r="7065" spans="2:6" x14ac:dyDescent="0.2">
      <c r="B7065" s="1">
        <v>394.20299999999997</v>
      </c>
      <c r="C7065" s="1">
        <v>3.7656299999999997E-2</v>
      </c>
      <c r="E7065" s="1">
        <f t="shared" si="220"/>
        <v>394.20299999999997</v>
      </c>
      <c r="F7065" s="1">
        <f t="shared" si="221"/>
        <v>3.7656299999999997E-2</v>
      </c>
    </row>
    <row r="7066" spans="2:6" x14ac:dyDescent="0.2">
      <c r="B7066" s="1">
        <v>397.65600000000001</v>
      </c>
      <c r="C7066" s="1">
        <v>5.7968800000000001E-2</v>
      </c>
      <c r="E7066" s="1">
        <f t="shared" si="220"/>
        <v>397.65600000000001</v>
      </c>
      <c r="F7066" s="1">
        <f t="shared" si="221"/>
        <v>5.7968800000000001E-2</v>
      </c>
    </row>
    <row r="7067" spans="2:6" x14ac:dyDescent="0.2">
      <c r="B7067" s="1">
        <v>394.59399999999999</v>
      </c>
      <c r="C7067" s="1">
        <v>4.6718799999999998E-2</v>
      </c>
      <c r="E7067" s="1">
        <f t="shared" si="220"/>
        <v>394.59399999999999</v>
      </c>
      <c r="F7067" s="1">
        <f t="shared" si="221"/>
        <v>4.6718799999999998E-2</v>
      </c>
    </row>
    <row r="7068" spans="2:6" x14ac:dyDescent="0.2">
      <c r="B7068" s="1">
        <v>395.85899999999998</v>
      </c>
      <c r="C7068" s="1">
        <v>3.7812499999999999E-2</v>
      </c>
      <c r="E7068" s="1">
        <f t="shared" si="220"/>
        <v>395.85899999999998</v>
      </c>
      <c r="F7068" s="1">
        <f t="shared" si="221"/>
        <v>3.7812499999999999E-2</v>
      </c>
    </row>
    <row r="7069" spans="2:6" x14ac:dyDescent="0.2">
      <c r="B7069" s="1">
        <v>394.26600000000002</v>
      </c>
      <c r="C7069" s="1">
        <v>6.3281299999999999E-2</v>
      </c>
      <c r="E7069" s="1">
        <f t="shared" si="220"/>
        <v>394.26600000000002</v>
      </c>
      <c r="F7069" s="1">
        <f t="shared" si="221"/>
        <v>6.3281299999999999E-2</v>
      </c>
    </row>
    <row r="7070" spans="2:6" x14ac:dyDescent="0.2">
      <c r="B7070" s="1">
        <v>392.01600000000002</v>
      </c>
      <c r="C7070" s="1">
        <v>4.6874999999999998E-4</v>
      </c>
      <c r="E7070" s="1">
        <f t="shared" si="220"/>
        <v>392.01600000000002</v>
      </c>
      <c r="F7070" s="1">
        <f t="shared" si="221"/>
        <v>1E-3</v>
      </c>
    </row>
    <row r="7071" spans="2:6" x14ac:dyDescent="0.2">
      <c r="B7071" s="1">
        <v>392.03100000000001</v>
      </c>
      <c r="C7071" s="1">
        <v>5.67188E-2</v>
      </c>
      <c r="E7071" s="1">
        <f t="shared" si="220"/>
        <v>392.03100000000001</v>
      </c>
      <c r="F7071" s="1">
        <f t="shared" si="221"/>
        <v>5.67188E-2</v>
      </c>
    </row>
    <row r="7072" spans="2:6" x14ac:dyDescent="0.2">
      <c r="B7072" s="1">
        <v>390.23399999999998</v>
      </c>
      <c r="C7072" s="1">
        <v>2.1250000000000002E-2</v>
      </c>
      <c r="E7072" s="1">
        <f t="shared" si="220"/>
        <v>390.23399999999998</v>
      </c>
      <c r="F7072" s="1">
        <f t="shared" si="221"/>
        <v>2.1250000000000002E-2</v>
      </c>
    </row>
    <row r="7073" spans="2:6" x14ac:dyDescent="0.2">
      <c r="B7073" s="1">
        <v>389.71899999999999</v>
      </c>
      <c r="C7073" s="1">
        <v>5.9218800000000002E-2</v>
      </c>
      <c r="E7073" s="1">
        <f t="shared" si="220"/>
        <v>389.71899999999999</v>
      </c>
      <c r="F7073" s="1">
        <f t="shared" si="221"/>
        <v>5.9218800000000002E-2</v>
      </c>
    </row>
    <row r="7074" spans="2:6" x14ac:dyDescent="0.2">
      <c r="B7074" s="1">
        <v>395.76600000000002</v>
      </c>
      <c r="C7074" s="1">
        <v>3.6874999999999998E-2</v>
      </c>
      <c r="E7074" s="1">
        <f t="shared" si="220"/>
        <v>395.76600000000002</v>
      </c>
      <c r="F7074" s="1">
        <f t="shared" si="221"/>
        <v>3.6874999999999998E-2</v>
      </c>
    </row>
    <row r="7075" spans="2:6" x14ac:dyDescent="0.2">
      <c r="B7075" s="1">
        <v>396</v>
      </c>
      <c r="C7075" s="1">
        <v>0.119687</v>
      </c>
      <c r="E7075" s="1">
        <f t="shared" si="220"/>
        <v>396</v>
      </c>
      <c r="F7075" s="1">
        <f t="shared" si="221"/>
        <v>0.119687</v>
      </c>
    </row>
    <row r="7076" spans="2:6" x14ac:dyDescent="0.2">
      <c r="B7076" s="1">
        <v>397.90600000000001</v>
      </c>
      <c r="C7076" s="1">
        <v>2.5624999999999998E-2</v>
      </c>
      <c r="E7076" s="1">
        <f t="shared" si="220"/>
        <v>397.90600000000001</v>
      </c>
      <c r="F7076" s="1">
        <f t="shared" si="221"/>
        <v>2.5624999999999998E-2</v>
      </c>
    </row>
    <row r="7077" spans="2:6" x14ac:dyDescent="0.2">
      <c r="B7077" s="1">
        <v>396.53100000000001</v>
      </c>
      <c r="C7077" s="1">
        <v>3.8906299999999998E-2</v>
      </c>
      <c r="E7077" s="1">
        <f t="shared" si="220"/>
        <v>396.53100000000001</v>
      </c>
      <c r="F7077" s="1">
        <f t="shared" si="221"/>
        <v>3.8906299999999998E-2</v>
      </c>
    </row>
    <row r="7078" spans="2:6" x14ac:dyDescent="0.2">
      <c r="B7078" s="1">
        <v>391.81299999999999</v>
      </c>
      <c r="C7078" s="1">
        <v>2.0781299999999999E-2</v>
      </c>
      <c r="E7078" s="1">
        <f t="shared" si="220"/>
        <v>391.81299999999999</v>
      </c>
      <c r="F7078" s="1">
        <f t="shared" si="221"/>
        <v>2.0781299999999999E-2</v>
      </c>
    </row>
    <row r="7079" spans="2:6" x14ac:dyDescent="0.2">
      <c r="B7079" s="1">
        <v>398.04700000000003</v>
      </c>
      <c r="C7079" s="1">
        <v>3.1250000000000001E-4</v>
      </c>
      <c r="E7079" s="1">
        <f t="shared" si="220"/>
        <v>398.04700000000003</v>
      </c>
      <c r="F7079" s="1">
        <f t="shared" si="221"/>
        <v>1E-3</v>
      </c>
    </row>
    <row r="7080" spans="2:6" x14ac:dyDescent="0.2">
      <c r="B7080" s="1">
        <v>391.84399999999999</v>
      </c>
      <c r="C7080" s="1">
        <v>3.9843799999999999E-2</v>
      </c>
      <c r="E7080" s="1">
        <f t="shared" si="220"/>
        <v>391.84399999999999</v>
      </c>
      <c r="F7080" s="1">
        <f t="shared" si="221"/>
        <v>3.9843799999999999E-2</v>
      </c>
    </row>
    <row r="7081" spans="2:6" x14ac:dyDescent="0.2">
      <c r="B7081" s="1">
        <v>403.56299999999999</v>
      </c>
      <c r="C7081" s="1">
        <v>0.02</v>
      </c>
      <c r="E7081" s="1">
        <f t="shared" si="220"/>
        <v>403.56299999999999</v>
      </c>
      <c r="F7081" s="1">
        <f t="shared" si="221"/>
        <v>0.02</v>
      </c>
    </row>
    <row r="7082" spans="2:6" x14ac:dyDescent="0.2">
      <c r="B7082" s="1">
        <v>400.26600000000002</v>
      </c>
      <c r="C7082" s="1">
        <v>1.8749999999999999E-2</v>
      </c>
      <c r="E7082" s="1">
        <f t="shared" si="220"/>
        <v>400.26600000000002</v>
      </c>
      <c r="F7082" s="1">
        <f t="shared" si="221"/>
        <v>1.8749999999999999E-2</v>
      </c>
    </row>
    <row r="7083" spans="2:6" x14ac:dyDescent="0.2">
      <c r="B7083" s="1">
        <v>393.90600000000001</v>
      </c>
      <c r="C7083" s="1">
        <v>3.8906299999999998E-2</v>
      </c>
      <c r="E7083" s="1">
        <f t="shared" si="220"/>
        <v>393.90600000000001</v>
      </c>
      <c r="F7083" s="1">
        <f t="shared" si="221"/>
        <v>3.8906299999999998E-2</v>
      </c>
    </row>
    <row r="7084" spans="2:6" x14ac:dyDescent="0.2">
      <c r="B7084" s="1">
        <v>399.65600000000001</v>
      </c>
      <c r="C7084" s="1">
        <v>1.5625E-4</v>
      </c>
      <c r="E7084" s="1">
        <f t="shared" si="220"/>
        <v>399.65600000000001</v>
      </c>
      <c r="F7084" s="1">
        <f t="shared" si="221"/>
        <v>1E-3</v>
      </c>
    </row>
    <row r="7085" spans="2:6" x14ac:dyDescent="0.2">
      <c r="B7085" s="1">
        <v>400.14100000000002</v>
      </c>
      <c r="C7085" s="1">
        <v>6.5312499999999996E-2</v>
      </c>
      <c r="E7085" s="1">
        <f t="shared" si="220"/>
        <v>400.14100000000002</v>
      </c>
      <c r="F7085" s="1">
        <f t="shared" si="221"/>
        <v>6.5312499999999996E-2</v>
      </c>
    </row>
    <row r="7086" spans="2:6" x14ac:dyDescent="0.2">
      <c r="B7086" s="1">
        <v>396.01600000000002</v>
      </c>
      <c r="C7086" s="1">
        <v>7.5624999999999998E-2</v>
      </c>
      <c r="E7086" s="1">
        <f t="shared" si="220"/>
        <v>396.01600000000002</v>
      </c>
      <c r="F7086" s="1">
        <f t="shared" si="221"/>
        <v>7.5624999999999998E-2</v>
      </c>
    </row>
    <row r="7087" spans="2:6" x14ac:dyDescent="0.2">
      <c r="B7087" s="1">
        <v>403.96899999999999</v>
      </c>
      <c r="C7087" s="1">
        <v>1.8906300000000001E-2</v>
      </c>
      <c r="E7087" s="1">
        <f t="shared" si="220"/>
        <v>403.96899999999999</v>
      </c>
      <c r="F7087" s="1">
        <f t="shared" si="221"/>
        <v>1.8906300000000001E-2</v>
      </c>
    </row>
    <row r="7088" spans="2:6" x14ac:dyDescent="0.2">
      <c r="B7088" s="1">
        <v>404.125</v>
      </c>
      <c r="C7088" s="1">
        <v>4.3749999999999997E-2</v>
      </c>
      <c r="E7088" s="1">
        <f t="shared" si="220"/>
        <v>404.125</v>
      </c>
      <c r="F7088" s="1">
        <f t="shared" si="221"/>
        <v>4.3749999999999997E-2</v>
      </c>
    </row>
    <row r="7089" spans="2:6" x14ac:dyDescent="0.2">
      <c r="B7089" s="1">
        <v>400.04700000000003</v>
      </c>
      <c r="C7089" s="1">
        <v>3.7031300000000003E-2</v>
      </c>
      <c r="E7089" s="1">
        <f t="shared" si="220"/>
        <v>400.04700000000003</v>
      </c>
      <c r="F7089" s="1">
        <f t="shared" si="221"/>
        <v>3.7031300000000003E-2</v>
      </c>
    </row>
    <row r="7090" spans="2:6" x14ac:dyDescent="0.2">
      <c r="B7090" s="1">
        <v>394.09399999999999</v>
      </c>
      <c r="C7090" s="1">
        <v>1.9843800000000002E-2</v>
      </c>
      <c r="E7090" s="1">
        <f t="shared" si="220"/>
        <v>394.09399999999999</v>
      </c>
      <c r="F7090" s="1">
        <f t="shared" si="221"/>
        <v>1.9843800000000002E-2</v>
      </c>
    </row>
    <row r="7091" spans="2:6" x14ac:dyDescent="0.2">
      <c r="B7091" s="1">
        <v>388.06299999999999</v>
      </c>
      <c r="C7091" s="1">
        <v>4.3749999999999997E-2</v>
      </c>
      <c r="E7091" s="1">
        <f t="shared" si="220"/>
        <v>388.06299999999999</v>
      </c>
      <c r="F7091" s="1">
        <f t="shared" si="221"/>
        <v>4.3749999999999997E-2</v>
      </c>
    </row>
    <row r="7092" spans="2:6" x14ac:dyDescent="0.2">
      <c r="B7092" s="1">
        <v>391.84399999999999</v>
      </c>
      <c r="C7092" s="1">
        <v>5.8437500000000003E-2</v>
      </c>
      <c r="E7092" s="1">
        <f t="shared" si="220"/>
        <v>391.84399999999999</v>
      </c>
      <c r="F7092" s="1">
        <f t="shared" si="221"/>
        <v>5.8437500000000003E-2</v>
      </c>
    </row>
    <row r="7093" spans="2:6" x14ac:dyDescent="0.2">
      <c r="B7093" s="1">
        <v>393.89100000000002</v>
      </c>
      <c r="C7093" s="1">
        <v>4.3906300000000002E-2</v>
      </c>
      <c r="E7093" s="1">
        <f t="shared" si="220"/>
        <v>393.89100000000002</v>
      </c>
      <c r="F7093" s="1">
        <f t="shared" si="221"/>
        <v>4.3906300000000002E-2</v>
      </c>
    </row>
    <row r="7094" spans="2:6" x14ac:dyDescent="0.2">
      <c r="B7094" s="1">
        <v>392.06299999999999</v>
      </c>
      <c r="C7094" s="1">
        <v>0.121875</v>
      </c>
      <c r="E7094" s="1">
        <f t="shared" si="220"/>
        <v>392.06299999999999</v>
      </c>
      <c r="F7094" s="1">
        <f t="shared" si="221"/>
        <v>0.121875</v>
      </c>
    </row>
    <row r="7095" spans="2:6" x14ac:dyDescent="0.2">
      <c r="B7095" s="1">
        <v>396.39100000000002</v>
      </c>
      <c r="C7095" s="1">
        <v>7.3593800000000001E-2</v>
      </c>
      <c r="E7095" s="1">
        <f t="shared" si="220"/>
        <v>396.39100000000002</v>
      </c>
      <c r="F7095" s="1">
        <f t="shared" si="221"/>
        <v>7.3593800000000001E-2</v>
      </c>
    </row>
    <row r="7096" spans="2:6" x14ac:dyDescent="0.2">
      <c r="B7096" s="1">
        <v>400.26600000000002</v>
      </c>
      <c r="C7096" s="1">
        <v>5.8593800000000001E-2</v>
      </c>
      <c r="E7096" s="1">
        <f t="shared" si="220"/>
        <v>400.26600000000002</v>
      </c>
      <c r="F7096" s="1">
        <f t="shared" si="221"/>
        <v>5.8593800000000001E-2</v>
      </c>
    </row>
    <row r="7097" spans="2:6" x14ac:dyDescent="0.2">
      <c r="B7097" s="1">
        <v>406.01600000000002</v>
      </c>
      <c r="C7097" s="1">
        <v>1.79688E-2</v>
      </c>
      <c r="E7097" s="1">
        <f t="shared" si="220"/>
        <v>406.01600000000002</v>
      </c>
      <c r="F7097" s="1">
        <f t="shared" si="221"/>
        <v>1.79688E-2</v>
      </c>
    </row>
    <row r="7098" spans="2:6" x14ac:dyDescent="0.2">
      <c r="B7098" s="1">
        <v>399.32799999999997</v>
      </c>
      <c r="C7098" s="1">
        <v>2.1093799999999999E-2</v>
      </c>
      <c r="E7098" s="1">
        <f t="shared" si="220"/>
        <v>399.32799999999997</v>
      </c>
      <c r="F7098" s="1">
        <f t="shared" si="221"/>
        <v>2.1093799999999999E-2</v>
      </c>
    </row>
    <row r="7099" spans="2:6" x14ac:dyDescent="0.2">
      <c r="B7099" s="1">
        <v>396.40600000000001</v>
      </c>
      <c r="C7099" s="1">
        <v>1.82813E-2</v>
      </c>
      <c r="E7099" s="1">
        <f t="shared" si="220"/>
        <v>396.40600000000001</v>
      </c>
      <c r="F7099" s="1">
        <f t="shared" si="221"/>
        <v>1.82813E-2</v>
      </c>
    </row>
    <row r="7100" spans="2:6" x14ac:dyDescent="0.2">
      <c r="B7100" s="1">
        <v>399.64100000000002</v>
      </c>
      <c r="C7100" s="1">
        <v>-2.0937500000000001E-2</v>
      </c>
      <c r="E7100" s="1">
        <f t="shared" si="220"/>
        <v>399.64100000000002</v>
      </c>
      <c r="F7100" s="1">
        <f t="shared" si="221"/>
        <v>1E-3</v>
      </c>
    </row>
    <row r="7101" spans="2:6" x14ac:dyDescent="0.2">
      <c r="B7101" s="1">
        <v>393.92200000000003</v>
      </c>
      <c r="C7101" s="1">
        <v>5.4687499999999997E-3</v>
      </c>
      <c r="E7101" s="1">
        <f t="shared" si="220"/>
        <v>393.92200000000003</v>
      </c>
      <c r="F7101" s="1">
        <f t="shared" si="221"/>
        <v>5.4687499999999997E-3</v>
      </c>
    </row>
    <row r="7102" spans="2:6" x14ac:dyDescent="0.2">
      <c r="B7102" s="1">
        <v>398.20299999999997</v>
      </c>
      <c r="C7102" s="1">
        <v>1.6406299999999999E-2</v>
      </c>
      <c r="E7102" s="1">
        <f t="shared" si="220"/>
        <v>398.20299999999997</v>
      </c>
      <c r="F7102" s="1">
        <f t="shared" si="221"/>
        <v>1.6406299999999999E-2</v>
      </c>
    </row>
    <row r="7103" spans="2:6" x14ac:dyDescent="0.2">
      <c r="B7103" s="1">
        <v>395.76600000000002</v>
      </c>
      <c r="C7103" s="1">
        <v>7.1875000000000003E-3</v>
      </c>
      <c r="E7103" s="1">
        <f t="shared" si="220"/>
        <v>395.76600000000002</v>
      </c>
      <c r="F7103" s="1">
        <f t="shared" si="221"/>
        <v>7.1875000000000003E-3</v>
      </c>
    </row>
    <row r="7104" spans="2:6" x14ac:dyDescent="0.2">
      <c r="B7104" s="1">
        <v>395.71899999999999</v>
      </c>
      <c r="C7104" s="1">
        <v>7.8593800000000005E-2</v>
      </c>
      <c r="E7104" s="1">
        <f t="shared" si="220"/>
        <v>395.71899999999999</v>
      </c>
      <c r="F7104" s="1">
        <f t="shared" si="221"/>
        <v>7.8593800000000005E-2</v>
      </c>
    </row>
    <row r="7105" spans="2:6" x14ac:dyDescent="0.2">
      <c r="B7105" s="1">
        <v>394.25</v>
      </c>
      <c r="C7105" s="1">
        <v>1.90625E-2</v>
      </c>
      <c r="E7105" s="1">
        <f t="shared" si="220"/>
        <v>394.25</v>
      </c>
      <c r="F7105" s="1">
        <f t="shared" si="221"/>
        <v>1.90625E-2</v>
      </c>
    </row>
    <row r="7106" spans="2:6" x14ac:dyDescent="0.2">
      <c r="B7106" s="1">
        <v>398.40600000000001</v>
      </c>
      <c r="C7106" s="1">
        <v>8.4062499999999998E-2</v>
      </c>
      <c r="E7106" s="1">
        <f t="shared" si="220"/>
        <v>398.40600000000001</v>
      </c>
      <c r="F7106" s="1">
        <f t="shared" si="221"/>
        <v>8.4062499999999998E-2</v>
      </c>
    </row>
    <row r="7107" spans="2:6" x14ac:dyDescent="0.2">
      <c r="B7107" s="1">
        <v>398</v>
      </c>
      <c r="C7107" s="1">
        <v>8.0625000000000002E-2</v>
      </c>
      <c r="E7107" s="1">
        <f t="shared" si="220"/>
        <v>398</v>
      </c>
      <c r="F7107" s="1">
        <f t="shared" si="221"/>
        <v>8.0625000000000002E-2</v>
      </c>
    </row>
    <row r="7108" spans="2:6" x14ac:dyDescent="0.2">
      <c r="B7108" s="1">
        <v>397.60899999999998</v>
      </c>
      <c r="C7108" s="1">
        <v>9.9062499999999998E-2</v>
      </c>
      <c r="E7108" s="1">
        <f t="shared" si="220"/>
        <v>397.60899999999998</v>
      </c>
      <c r="F7108" s="1">
        <f t="shared" si="221"/>
        <v>9.9062499999999998E-2</v>
      </c>
    </row>
    <row r="7109" spans="2:6" x14ac:dyDescent="0.2">
      <c r="B7109" s="1">
        <v>393.57799999999997</v>
      </c>
      <c r="C7109" s="1">
        <v>5.3593799999999997E-2</v>
      </c>
      <c r="E7109" s="1">
        <f t="shared" ref="E7109:E7172" si="222">MAX(B7109,0.001)</f>
        <v>393.57799999999997</v>
      </c>
      <c r="F7109" s="1">
        <f t="shared" ref="F7109:F7172" si="223">MAX(C7109,0.001)</f>
        <v>5.3593799999999997E-2</v>
      </c>
    </row>
    <row r="7110" spans="2:6" x14ac:dyDescent="0.2">
      <c r="B7110" s="1">
        <v>394.45299999999997</v>
      </c>
      <c r="C7110" s="1">
        <v>7.0000000000000007E-2</v>
      </c>
      <c r="E7110" s="1">
        <f t="shared" si="222"/>
        <v>394.45299999999997</v>
      </c>
      <c r="F7110" s="1">
        <f t="shared" si="223"/>
        <v>7.0000000000000007E-2</v>
      </c>
    </row>
    <row r="7111" spans="2:6" x14ac:dyDescent="0.2">
      <c r="B7111" s="1">
        <v>398.93799999999999</v>
      </c>
      <c r="C7111" s="1">
        <v>0.117344</v>
      </c>
      <c r="E7111" s="1">
        <f t="shared" si="222"/>
        <v>398.93799999999999</v>
      </c>
      <c r="F7111" s="1">
        <f t="shared" si="223"/>
        <v>0.117344</v>
      </c>
    </row>
    <row r="7112" spans="2:6" x14ac:dyDescent="0.2">
      <c r="B7112" s="1">
        <v>399.29700000000003</v>
      </c>
      <c r="C7112" s="1">
        <v>5.7968800000000001E-2</v>
      </c>
      <c r="E7112" s="1">
        <f t="shared" si="222"/>
        <v>399.29700000000003</v>
      </c>
      <c r="F7112" s="1">
        <f t="shared" si="223"/>
        <v>5.7968800000000001E-2</v>
      </c>
    </row>
    <row r="7113" spans="2:6" x14ac:dyDescent="0.2">
      <c r="B7113" s="1">
        <v>394.14100000000002</v>
      </c>
      <c r="C7113" s="1">
        <v>0.102188</v>
      </c>
      <c r="E7113" s="1">
        <f t="shared" si="222"/>
        <v>394.14100000000002</v>
      </c>
      <c r="F7113" s="1">
        <f t="shared" si="223"/>
        <v>0.102188</v>
      </c>
    </row>
    <row r="7114" spans="2:6" x14ac:dyDescent="0.2">
      <c r="B7114" s="1">
        <v>400.42200000000003</v>
      </c>
      <c r="C7114" s="1">
        <v>7.4999999999999997E-2</v>
      </c>
      <c r="E7114" s="1">
        <f t="shared" si="222"/>
        <v>400.42200000000003</v>
      </c>
      <c r="F7114" s="1">
        <f t="shared" si="223"/>
        <v>7.4999999999999997E-2</v>
      </c>
    </row>
    <row r="7115" spans="2:6" x14ac:dyDescent="0.2">
      <c r="B7115" s="1">
        <v>397.32799999999997</v>
      </c>
      <c r="C7115" s="1">
        <v>1.9375E-2</v>
      </c>
      <c r="E7115" s="1">
        <f t="shared" si="222"/>
        <v>397.32799999999997</v>
      </c>
      <c r="F7115" s="1">
        <f t="shared" si="223"/>
        <v>1.9375E-2</v>
      </c>
    </row>
    <row r="7116" spans="2:6" x14ac:dyDescent="0.2">
      <c r="B7116" s="1">
        <v>396.17200000000003</v>
      </c>
      <c r="C7116" s="1">
        <v>0.02</v>
      </c>
      <c r="E7116" s="1">
        <f t="shared" si="222"/>
        <v>396.17200000000003</v>
      </c>
      <c r="F7116" s="1">
        <f t="shared" si="223"/>
        <v>0.02</v>
      </c>
    </row>
    <row r="7117" spans="2:6" x14ac:dyDescent="0.2">
      <c r="B7117" s="1">
        <v>397.92200000000003</v>
      </c>
      <c r="C7117" s="1">
        <v>2.0156299999999999E-2</v>
      </c>
      <c r="E7117" s="1">
        <f t="shared" si="222"/>
        <v>397.92200000000003</v>
      </c>
      <c r="F7117" s="1">
        <f t="shared" si="223"/>
        <v>2.0156299999999999E-2</v>
      </c>
    </row>
    <row r="7118" spans="2:6" x14ac:dyDescent="0.2">
      <c r="B7118" s="1">
        <v>393.56299999999999</v>
      </c>
      <c r="C7118" s="1">
        <v>1.8593700000000001E-2</v>
      </c>
      <c r="E7118" s="1">
        <f t="shared" si="222"/>
        <v>393.56299999999999</v>
      </c>
      <c r="F7118" s="1">
        <f t="shared" si="223"/>
        <v>1.8593700000000001E-2</v>
      </c>
    </row>
    <row r="7119" spans="2:6" x14ac:dyDescent="0.2">
      <c r="B7119" s="1">
        <v>394.54700000000003</v>
      </c>
      <c r="C7119" s="1">
        <v>-4.0312500000000001E-2</v>
      </c>
      <c r="E7119" s="1">
        <f t="shared" si="222"/>
        <v>394.54700000000003</v>
      </c>
      <c r="F7119" s="1">
        <f t="shared" si="223"/>
        <v>1E-3</v>
      </c>
    </row>
    <row r="7120" spans="2:6" x14ac:dyDescent="0.2">
      <c r="B7120" s="1">
        <v>399.875</v>
      </c>
      <c r="C7120" s="1">
        <v>2.1250000000000002E-2</v>
      </c>
      <c r="E7120" s="1">
        <f t="shared" si="222"/>
        <v>399.875</v>
      </c>
      <c r="F7120" s="1">
        <f t="shared" si="223"/>
        <v>2.1250000000000002E-2</v>
      </c>
    </row>
    <row r="7121" spans="2:6" x14ac:dyDescent="0.2">
      <c r="B7121" s="1">
        <v>394.03100000000001</v>
      </c>
      <c r="C7121" s="1">
        <v>3.9687500000000001E-2</v>
      </c>
      <c r="E7121" s="1">
        <f t="shared" si="222"/>
        <v>394.03100000000001</v>
      </c>
      <c r="F7121" s="1">
        <f t="shared" si="223"/>
        <v>3.9687500000000001E-2</v>
      </c>
    </row>
    <row r="7122" spans="2:6" x14ac:dyDescent="0.2">
      <c r="B7122" s="1">
        <v>402.04700000000003</v>
      </c>
      <c r="C7122" s="1">
        <v>7.9218800000000006E-2</v>
      </c>
      <c r="E7122" s="1">
        <f t="shared" si="222"/>
        <v>402.04700000000003</v>
      </c>
      <c r="F7122" s="1">
        <f t="shared" si="223"/>
        <v>7.9218800000000006E-2</v>
      </c>
    </row>
    <row r="7123" spans="2:6" x14ac:dyDescent="0.2">
      <c r="B7123" s="1">
        <v>395.96899999999999</v>
      </c>
      <c r="C7123" s="1">
        <v>7.8281199999999995E-2</v>
      </c>
      <c r="E7123" s="1">
        <f t="shared" si="222"/>
        <v>395.96899999999999</v>
      </c>
      <c r="F7123" s="1">
        <f t="shared" si="223"/>
        <v>7.8281199999999995E-2</v>
      </c>
    </row>
    <row r="7124" spans="2:6" x14ac:dyDescent="0.2">
      <c r="B7124" s="1">
        <v>395.95299999999997</v>
      </c>
      <c r="C7124" s="1">
        <v>0.117656</v>
      </c>
      <c r="E7124" s="1">
        <f t="shared" si="222"/>
        <v>395.95299999999997</v>
      </c>
      <c r="F7124" s="1">
        <f t="shared" si="223"/>
        <v>0.117656</v>
      </c>
    </row>
    <row r="7125" spans="2:6" x14ac:dyDescent="0.2">
      <c r="B7125" s="1">
        <v>397.98399999999998</v>
      </c>
      <c r="C7125" s="1">
        <v>0.10312499999999999</v>
      </c>
      <c r="E7125" s="1">
        <f t="shared" si="222"/>
        <v>397.98399999999998</v>
      </c>
      <c r="F7125" s="1">
        <f t="shared" si="223"/>
        <v>0.10312499999999999</v>
      </c>
    </row>
    <row r="7126" spans="2:6" x14ac:dyDescent="0.2">
      <c r="B7126" s="1">
        <v>398.03100000000001</v>
      </c>
      <c r="C7126" s="1">
        <v>8.2656300000000002E-2</v>
      </c>
      <c r="E7126" s="1">
        <f t="shared" si="222"/>
        <v>398.03100000000001</v>
      </c>
      <c r="F7126" s="1">
        <f t="shared" si="223"/>
        <v>8.2656300000000002E-2</v>
      </c>
    </row>
    <row r="7127" spans="2:6" x14ac:dyDescent="0.2">
      <c r="B7127" s="1">
        <v>397.79700000000003</v>
      </c>
      <c r="C7127" s="1">
        <v>4.3593800000000002E-2</v>
      </c>
      <c r="E7127" s="1">
        <f t="shared" si="222"/>
        <v>397.79700000000003</v>
      </c>
      <c r="F7127" s="1">
        <f t="shared" si="223"/>
        <v>4.3593800000000002E-2</v>
      </c>
    </row>
    <row r="7128" spans="2:6" x14ac:dyDescent="0.2">
      <c r="B7128" s="1">
        <v>401.98399999999998</v>
      </c>
      <c r="C7128" s="1">
        <v>3.7031300000000003E-2</v>
      </c>
      <c r="E7128" s="1">
        <f t="shared" si="222"/>
        <v>401.98399999999998</v>
      </c>
      <c r="F7128" s="1">
        <f t="shared" si="223"/>
        <v>3.7031300000000003E-2</v>
      </c>
    </row>
    <row r="7129" spans="2:6" x14ac:dyDescent="0.2">
      <c r="B7129" s="1">
        <v>399.81299999999999</v>
      </c>
      <c r="C7129" s="1">
        <v>4.4843800000000003E-2</v>
      </c>
      <c r="E7129" s="1">
        <f t="shared" si="222"/>
        <v>399.81299999999999</v>
      </c>
      <c r="F7129" s="1">
        <f t="shared" si="223"/>
        <v>4.4843800000000003E-2</v>
      </c>
    </row>
    <row r="7130" spans="2:6" x14ac:dyDescent="0.2">
      <c r="B7130" s="1">
        <v>403.96899999999999</v>
      </c>
      <c r="C7130" s="1">
        <v>3.0781300000000001E-2</v>
      </c>
      <c r="E7130" s="1">
        <f t="shared" si="222"/>
        <v>403.96899999999999</v>
      </c>
      <c r="F7130" s="1">
        <f t="shared" si="223"/>
        <v>3.0781300000000001E-2</v>
      </c>
    </row>
    <row r="7131" spans="2:6" x14ac:dyDescent="0.2">
      <c r="B7131" s="1">
        <v>397.5</v>
      </c>
      <c r="C7131" s="1">
        <v>9.6562499999999996E-2</v>
      </c>
      <c r="E7131" s="1">
        <f t="shared" si="222"/>
        <v>397.5</v>
      </c>
      <c r="F7131" s="1">
        <f t="shared" si="223"/>
        <v>9.6562499999999996E-2</v>
      </c>
    </row>
    <row r="7132" spans="2:6" x14ac:dyDescent="0.2">
      <c r="B7132" s="1">
        <v>394.29700000000003</v>
      </c>
      <c r="C7132" s="1">
        <v>3.6093800000000002E-2</v>
      </c>
      <c r="E7132" s="1">
        <f t="shared" si="222"/>
        <v>394.29700000000003</v>
      </c>
      <c r="F7132" s="1">
        <f t="shared" si="223"/>
        <v>3.6093800000000002E-2</v>
      </c>
    </row>
    <row r="7133" spans="2:6" x14ac:dyDescent="0.2">
      <c r="B7133" s="1">
        <v>392.82799999999997</v>
      </c>
      <c r="C7133" s="1">
        <v>-2.4062500000000001E-2</v>
      </c>
      <c r="E7133" s="1">
        <f t="shared" si="222"/>
        <v>392.82799999999997</v>
      </c>
      <c r="F7133" s="1">
        <f t="shared" si="223"/>
        <v>1E-3</v>
      </c>
    </row>
    <row r="7134" spans="2:6" x14ac:dyDescent="0.2">
      <c r="B7134" s="1">
        <v>398.03100000000001</v>
      </c>
      <c r="C7134" s="1">
        <v>5.2656300000000003E-2</v>
      </c>
      <c r="E7134" s="1">
        <f t="shared" si="222"/>
        <v>398.03100000000001</v>
      </c>
      <c r="F7134" s="1">
        <f t="shared" si="223"/>
        <v>5.2656300000000003E-2</v>
      </c>
    </row>
    <row r="7135" spans="2:6" x14ac:dyDescent="0.2">
      <c r="B7135" s="1">
        <v>393.81299999999999</v>
      </c>
      <c r="C7135" s="1">
        <v>4.2656300000000001E-2</v>
      </c>
      <c r="E7135" s="1">
        <f t="shared" si="222"/>
        <v>393.81299999999999</v>
      </c>
      <c r="F7135" s="1">
        <f t="shared" si="223"/>
        <v>4.2656300000000001E-2</v>
      </c>
    </row>
    <row r="7136" spans="2:6" x14ac:dyDescent="0.2">
      <c r="B7136" s="1">
        <v>404.85899999999998</v>
      </c>
      <c r="C7136" s="1">
        <v>3.8437499999999999E-2</v>
      </c>
      <c r="E7136" s="1">
        <f t="shared" si="222"/>
        <v>404.85899999999998</v>
      </c>
      <c r="F7136" s="1">
        <f t="shared" si="223"/>
        <v>3.8437499999999999E-2</v>
      </c>
    </row>
    <row r="7137" spans="2:6" x14ac:dyDescent="0.2">
      <c r="B7137" s="1">
        <v>400.57799999999997</v>
      </c>
      <c r="C7137" s="1">
        <v>2.3281300000000001E-2</v>
      </c>
      <c r="E7137" s="1">
        <f t="shared" si="222"/>
        <v>400.57799999999997</v>
      </c>
      <c r="F7137" s="1">
        <f t="shared" si="223"/>
        <v>2.3281300000000001E-2</v>
      </c>
    </row>
    <row r="7138" spans="2:6" x14ac:dyDescent="0.2">
      <c r="B7138" s="1">
        <v>395.06299999999999</v>
      </c>
      <c r="C7138" s="1">
        <v>-3.9531299999999998E-2</v>
      </c>
      <c r="E7138" s="1">
        <f t="shared" si="222"/>
        <v>395.06299999999999</v>
      </c>
      <c r="F7138" s="1">
        <f t="shared" si="223"/>
        <v>1E-3</v>
      </c>
    </row>
    <row r="7139" spans="2:6" x14ac:dyDescent="0.2">
      <c r="B7139" s="1">
        <v>403.93799999999999</v>
      </c>
      <c r="C7139" s="1">
        <v>-1.4062499999999999E-3</v>
      </c>
      <c r="E7139" s="1">
        <f t="shared" si="222"/>
        <v>403.93799999999999</v>
      </c>
      <c r="F7139" s="1">
        <f t="shared" si="223"/>
        <v>1E-3</v>
      </c>
    </row>
    <row r="7140" spans="2:6" x14ac:dyDescent="0.2">
      <c r="B7140" s="1">
        <v>398.23399999999998</v>
      </c>
      <c r="C7140" s="1">
        <v>1.8906300000000001E-2</v>
      </c>
      <c r="E7140" s="1">
        <f t="shared" si="222"/>
        <v>398.23399999999998</v>
      </c>
      <c r="F7140" s="1">
        <f t="shared" si="223"/>
        <v>1.8906300000000001E-2</v>
      </c>
    </row>
    <row r="7141" spans="2:6" x14ac:dyDescent="0.2">
      <c r="B7141" s="1">
        <v>399.96899999999999</v>
      </c>
      <c r="C7141" s="1">
        <v>0.08</v>
      </c>
      <c r="E7141" s="1">
        <f t="shared" si="222"/>
        <v>399.96899999999999</v>
      </c>
      <c r="F7141" s="1">
        <f t="shared" si="223"/>
        <v>0.08</v>
      </c>
    </row>
    <row r="7142" spans="2:6" x14ac:dyDescent="0.2">
      <c r="B7142" s="1">
        <v>392.17200000000003</v>
      </c>
      <c r="C7142" s="1">
        <v>2.0312500000000001E-2</v>
      </c>
      <c r="E7142" s="1">
        <f t="shared" si="222"/>
        <v>392.17200000000003</v>
      </c>
      <c r="F7142" s="1">
        <f t="shared" si="223"/>
        <v>2.0312500000000001E-2</v>
      </c>
    </row>
    <row r="7143" spans="2:6" x14ac:dyDescent="0.2">
      <c r="B7143" s="1">
        <v>396</v>
      </c>
      <c r="C7143" s="1">
        <v>4.0312500000000001E-2</v>
      </c>
      <c r="E7143" s="1">
        <f t="shared" si="222"/>
        <v>396</v>
      </c>
      <c r="F7143" s="1">
        <f t="shared" si="223"/>
        <v>4.0312500000000001E-2</v>
      </c>
    </row>
    <row r="7144" spans="2:6" x14ac:dyDescent="0.2">
      <c r="B7144" s="1">
        <v>390.04700000000003</v>
      </c>
      <c r="C7144" s="1">
        <v>-1.5625E-4</v>
      </c>
      <c r="E7144" s="1">
        <f t="shared" si="222"/>
        <v>390.04700000000003</v>
      </c>
      <c r="F7144" s="1">
        <f t="shared" si="223"/>
        <v>1E-3</v>
      </c>
    </row>
    <row r="7145" spans="2:6" x14ac:dyDescent="0.2">
      <c r="B7145" s="1">
        <v>396.20299999999997</v>
      </c>
      <c r="C7145" s="1">
        <v>4.0468799999999999E-2</v>
      </c>
      <c r="E7145" s="1">
        <f t="shared" si="222"/>
        <v>396.20299999999997</v>
      </c>
      <c r="F7145" s="1">
        <f t="shared" si="223"/>
        <v>4.0468799999999999E-2</v>
      </c>
    </row>
    <row r="7146" spans="2:6" x14ac:dyDescent="0.2">
      <c r="B7146" s="1">
        <v>397.85899999999998</v>
      </c>
      <c r="C7146" s="1">
        <v>2.1250000000000002E-2</v>
      </c>
      <c r="E7146" s="1">
        <f t="shared" si="222"/>
        <v>397.85899999999998</v>
      </c>
      <c r="F7146" s="1">
        <f t="shared" si="223"/>
        <v>2.1250000000000002E-2</v>
      </c>
    </row>
    <row r="7147" spans="2:6" x14ac:dyDescent="0.2">
      <c r="B7147" s="1">
        <v>402.06299999999999</v>
      </c>
      <c r="C7147" s="1">
        <v>5.9062499999999997E-2</v>
      </c>
      <c r="E7147" s="1">
        <f t="shared" si="222"/>
        <v>402.06299999999999</v>
      </c>
      <c r="F7147" s="1">
        <f t="shared" si="223"/>
        <v>5.9062499999999997E-2</v>
      </c>
    </row>
    <row r="7148" spans="2:6" x14ac:dyDescent="0.2">
      <c r="B7148" s="1">
        <v>400.31299999999999</v>
      </c>
      <c r="C7148" s="1">
        <v>2.1250000000000002E-2</v>
      </c>
      <c r="E7148" s="1">
        <f t="shared" si="222"/>
        <v>400.31299999999999</v>
      </c>
      <c r="F7148" s="1">
        <f t="shared" si="223"/>
        <v>2.1250000000000002E-2</v>
      </c>
    </row>
    <row r="7149" spans="2:6" x14ac:dyDescent="0.2">
      <c r="B7149" s="1">
        <v>398.09399999999999</v>
      </c>
      <c r="C7149" s="1">
        <v>8.1250000000000003E-2</v>
      </c>
      <c r="E7149" s="1">
        <f t="shared" si="222"/>
        <v>398.09399999999999</v>
      </c>
      <c r="F7149" s="1">
        <f t="shared" si="223"/>
        <v>8.1250000000000003E-2</v>
      </c>
    </row>
    <row r="7150" spans="2:6" x14ac:dyDescent="0.2">
      <c r="B7150" s="1">
        <v>402.15600000000001</v>
      </c>
      <c r="C7150" s="1">
        <v>3.7968799999999997E-2</v>
      </c>
      <c r="E7150" s="1">
        <f t="shared" si="222"/>
        <v>402.15600000000001</v>
      </c>
      <c r="F7150" s="1">
        <f t="shared" si="223"/>
        <v>3.7968799999999997E-2</v>
      </c>
    </row>
    <row r="7151" spans="2:6" x14ac:dyDescent="0.2">
      <c r="B7151" s="1">
        <v>395.96899999999999</v>
      </c>
      <c r="C7151" s="1">
        <v>4.3906300000000002E-2</v>
      </c>
      <c r="E7151" s="1">
        <f t="shared" si="222"/>
        <v>395.96899999999999</v>
      </c>
      <c r="F7151" s="1">
        <f t="shared" si="223"/>
        <v>4.3906300000000002E-2</v>
      </c>
    </row>
    <row r="7152" spans="2:6" x14ac:dyDescent="0.2">
      <c r="B7152" s="1">
        <v>396.01600000000002</v>
      </c>
      <c r="C7152" s="1">
        <v>5.9687499999999998E-2</v>
      </c>
      <c r="E7152" s="1">
        <f t="shared" si="222"/>
        <v>396.01600000000002</v>
      </c>
      <c r="F7152" s="1">
        <f t="shared" si="223"/>
        <v>5.9687499999999998E-2</v>
      </c>
    </row>
    <row r="7153" spans="2:6" x14ac:dyDescent="0.2">
      <c r="B7153" s="1">
        <v>394.06299999999999</v>
      </c>
      <c r="C7153" s="1">
        <v>6.4062499999999994E-2</v>
      </c>
      <c r="E7153" s="1">
        <f t="shared" si="222"/>
        <v>394.06299999999999</v>
      </c>
      <c r="F7153" s="1">
        <f t="shared" si="223"/>
        <v>6.4062499999999994E-2</v>
      </c>
    </row>
    <row r="7154" spans="2:6" x14ac:dyDescent="0.2">
      <c r="B7154" s="1">
        <v>397.95299999999997</v>
      </c>
      <c r="C7154" s="1">
        <v>7.5624999999999998E-2</v>
      </c>
      <c r="E7154" s="1">
        <f t="shared" si="222"/>
        <v>397.95299999999997</v>
      </c>
      <c r="F7154" s="1">
        <f t="shared" si="223"/>
        <v>7.5624999999999998E-2</v>
      </c>
    </row>
    <row r="7155" spans="2:6" x14ac:dyDescent="0.2">
      <c r="B7155" s="1">
        <v>398.125</v>
      </c>
      <c r="C7155" s="1">
        <v>-0.01</v>
      </c>
      <c r="E7155" s="1">
        <f t="shared" si="222"/>
        <v>398.125</v>
      </c>
      <c r="F7155" s="1">
        <f t="shared" si="223"/>
        <v>1E-3</v>
      </c>
    </row>
    <row r="7156" spans="2:6" x14ac:dyDescent="0.2">
      <c r="B7156" s="1">
        <v>401.93799999999999</v>
      </c>
      <c r="C7156" s="1">
        <v>7.1875000000000003E-3</v>
      </c>
      <c r="E7156" s="1">
        <f t="shared" si="222"/>
        <v>401.93799999999999</v>
      </c>
      <c r="F7156" s="1">
        <f t="shared" si="223"/>
        <v>7.1875000000000003E-3</v>
      </c>
    </row>
    <row r="7157" spans="2:6" x14ac:dyDescent="0.2">
      <c r="B7157" s="1">
        <v>393.23399999999998</v>
      </c>
      <c r="C7157" s="1">
        <v>3.9843799999999999E-2</v>
      </c>
      <c r="E7157" s="1">
        <f t="shared" si="222"/>
        <v>393.23399999999998</v>
      </c>
      <c r="F7157" s="1">
        <f t="shared" si="223"/>
        <v>3.9843799999999999E-2</v>
      </c>
    </row>
    <row r="7158" spans="2:6" x14ac:dyDescent="0.2">
      <c r="B7158" s="1">
        <v>394.18799999999999</v>
      </c>
      <c r="C7158" s="1">
        <v>4.7343799999999998E-2</v>
      </c>
      <c r="E7158" s="1">
        <f t="shared" si="222"/>
        <v>394.18799999999999</v>
      </c>
      <c r="F7158" s="1">
        <f t="shared" si="223"/>
        <v>4.7343799999999998E-2</v>
      </c>
    </row>
    <row r="7159" spans="2:6" x14ac:dyDescent="0.2">
      <c r="B7159" s="1">
        <v>396.03100000000001</v>
      </c>
      <c r="C7159" s="1">
        <v>7.29688E-2</v>
      </c>
      <c r="E7159" s="1">
        <f t="shared" si="222"/>
        <v>396.03100000000001</v>
      </c>
      <c r="F7159" s="1">
        <f t="shared" si="223"/>
        <v>7.29688E-2</v>
      </c>
    </row>
    <row r="7160" spans="2:6" x14ac:dyDescent="0.2">
      <c r="B7160" s="1">
        <v>393.84399999999999</v>
      </c>
      <c r="C7160" s="1">
        <v>-6.5624999999999998E-3</v>
      </c>
      <c r="E7160" s="1">
        <f t="shared" si="222"/>
        <v>393.84399999999999</v>
      </c>
      <c r="F7160" s="1">
        <f t="shared" si="223"/>
        <v>1E-3</v>
      </c>
    </row>
    <row r="7161" spans="2:6" x14ac:dyDescent="0.2">
      <c r="B7161" s="1">
        <v>392.45299999999997</v>
      </c>
      <c r="C7161" s="1">
        <v>3.2031299999999999E-2</v>
      </c>
      <c r="E7161" s="1">
        <f t="shared" si="222"/>
        <v>392.45299999999997</v>
      </c>
      <c r="F7161" s="1">
        <f t="shared" si="223"/>
        <v>3.2031299999999999E-2</v>
      </c>
    </row>
    <row r="7162" spans="2:6" x14ac:dyDescent="0.2">
      <c r="B7162" s="1">
        <v>400.81299999999999</v>
      </c>
      <c r="C7162" s="1">
        <v>3.2187500000000001E-2</v>
      </c>
      <c r="E7162" s="1">
        <f t="shared" si="222"/>
        <v>400.81299999999999</v>
      </c>
      <c r="F7162" s="1">
        <f t="shared" si="223"/>
        <v>3.2187500000000001E-2</v>
      </c>
    </row>
    <row r="7163" spans="2:6" x14ac:dyDescent="0.2">
      <c r="B7163" s="1">
        <v>403.70299999999997</v>
      </c>
      <c r="C7163" s="1">
        <v>5.0000000000000001E-3</v>
      </c>
      <c r="E7163" s="1">
        <f t="shared" si="222"/>
        <v>403.70299999999997</v>
      </c>
      <c r="F7163" s="1">
        <f t="shared" si="223"/>
        <v>5.0000000000000001E-3</v>
      </c>
    </row>
    <row r="7164" spans="2:6" x14ac:dyDescent="0.2">
      <c r="B7164" s="1">
        <v>399.625</v>
      </c>
      <c r="C7164" s="1">
        <v>6.6562499999999997E-2</v>
      </c>
      <c r="E7164" s="1">
        <f t="shared" si="222"/>
        <v>399.625</v>
      </c>
      <c r="F7164" s="1">
        <f t="shared" si="223"/>
        <v>6.6562499999999997E-2</v>
      </c>
    </row>
    <row r="7165" spans="2:6" x14ac:dyDescent="0.2">
      <c r="B7165" s="1">
        <v>400.67200000000003</v>
      </c>
      <c r="C7165" s="1">
        <v>5.7500000000000002E-2</v>
      </c>
      <c r="E7165" s="1">
        <f t="shared" si="222"/>
        <v>400.67200000000003</v>
      </c>
      <c r="F7165" s="1">
        <f t="shared" si="223"/>
        <v>5.7500000000000002E-2</v>
      </c>
    </row>
    <row r="7166" spans="2:6" x14ac:dyDescent="0.2">
      <c r="B7166" s="1">
        <v>401.29700000000003</v>
      </c>
      <c r="C7166" s="1">
        <v>6.1249999999999999E-2</v>
      </c>
      <c r="E7166" s="1">
        <f t="shared" si="222"/>
        <v>401.29700000000003</v>
      </c>
      <c r="F7166" s="1">
        <f t="shared" si="223"/>
        <v>6.1249999999999999E-2</v>
      </c>
    </row>
    <row r="7167" spans="2:6" x14ac:dyDescent="0.2">
      <c r="B7167" s="1">
        <v>393.46899999999999</v>
      </c>
      <c r="C7167" s="1">
        <v>2.8281299999999999E-2</v>
      </c>
      <c r="E7167" s="1">
        <f t="shared" si="222"/>
        <v>393.46899999999999</v>
      </c>
      <c r="F7167" s="1">
        <f t="shared" si="223"/>
        <v>2.8281299999999999E-2</v>
      </c>
    </row>
    <row r="7168" spans="2:6" x14ac:dyDescent="0.2">
      <c r="B7168" s="1">
        <v>401.85899999999998</v>
      </c>
      <c r="C7168" s="1">
        <v>-1.6250000000000001E-2</v>
      </c>
      <c r="E7168" s="1">
        <f t="shared" si="222"/>
        <v>401.85899999999998</v>
      </c>
      <c r="F7168" s="1">
        <f t="shared" si="223"/>
        <v>1E-3</v>
      </c>
    </row>
    <row r="7169" spans="2:6" x14ac:dyDescent="0.2">
      <c r="B7169" s="1">
        <v>407.43799999999999</v>
      </c>
      <c r="C7169" s="1">
        <v>1.54688E-2</v>
      </c>
      <c r="E7169" s="1">
        <f t="shared" si="222"/>
        <v>407.43799999999999</v>
      </c>
      <c r="F7169" s="1">
        <f t="shared" si="223"/>
        <v>1.54688E-2</v>
      </c>
    </row>
    <row r="7170" spans="2:6" x14ac:dyDescent="0.2">
      <c r="B7170" s="1">
        <v>396.28100000000001</v>
      </c>
      <c r="C7170" s="1">
        <v>-1.34375E-2</v>
      </c>
      <c r="E7170" s="1">
        <f t="shared" si="222"/>
        <v>396.28100000000001</v>
      </c>
      <c r="F7170" s="1">
        <f t="shared" si="223"/>
        <v>1E-3</v>
      </c>
    </row>
    <row r="7171" spans="2:6" x14ac:dyDescent="0.2">
      <c r="B7171" s="1">
        <v>392.39100000000002</v>
      </c>
      <c r="C7171" s="1">
        <v>6.5781300000000001E-2</v>
      </c>
      <c r="E7171" s="1">
        <f t="shared" si="222"/>
        <v>392.39100000000002</v>
      </c>
      <c r="F7171" s="1">
        <f t="shared" si="223"/>
        <v>6.5781300000000001E-2</v>
      </c>
    </row>
    <row r="7172" spans="2:6" x14ac:dyDescent="0.2">
      <c r="B7172" s="1">
        <v>393.54700000000003</v>
      </c>
      <c r="C7172" s="1">
        <v>1.0781300000000001E-2</v>
      </c>
      <c r="E7172" s="1">
        <f t="shared" si="222"/>
        <v>393.54700000000003</v>
      </c>
      <c r="F7172" s="1">
        <f t="shared" si="223"/>
        <v>1.0781300000000001E-2</v>
      </c>
    </row>
    <row r="7173" spans="2:6" x14ac:dyDescent="0.2">
      <c r="B7173" s="1">
        <v>390.53100000000001</v>
      </c>
      <c r="C7173" s="1">
        <v>2.6718800000000001E-2</v>
      </c>
      <c r="E7173" s="1">
        <f t="shared" ref="E7173:E7236" si="224">MAX(B7173,0.001)</f>
        <v>390.53100000000001</v>
      </c>
      <c r="F7173" s="1">
        <f t="shared" ref="F7173:F7236" si="225">MAX(C7173,0.001)</f>
        <v>2.6718800000000001E-2</v>
      </c>
    </row>
    <row r="7174" spans="2:6" x14ac:dyDescent="0.2">
      <c r="B7174" s="1">
        <v>398.81299999999999</v>
      </c>
      <c r="C7174" s="1">
        <v>6.5781300000000001E-2</v>
      </c>
      <c r="E7174" s="1">
        <f t="shared" si="224"/>
        <v>398.81299999999999</v>
      </c>
      <c r="F7174" s="1">
        <f t="shared" si="225"/>
        <v>6.5781300000000001E-2</v>
      </c>
    </row>
    <row r="7175" spans="2:6" x14ac:dyDescent="0.2">
      <c r="B7175" s="1">
        <v>400.18799999999999</v>
      </c>
      <c r="C7175" s="1">
        <v>5.1562499999999997E-2</v>
      </c>
      <c r="E7175" s="1">
        <f t="shared" si="224"/>
        <v>400.18799999999999</v>
      </c>
      <c r="F7175" s="1">
        <f t="shared" si="225"/>
        <v>5.1562499999999997E-2</v>
      </c>
    </row>
    <row r="7176" spans="2:6" x14ac:dyDescent="0.2">
      <c r="B7176" s="1">
        <v>399.56299999999999</v>
      </c>
      <c r="C7176" s="1">
        <v>-2.0312500000000001E-3</v>
      </c>
      <c r="E7176" s="1">
        <f t="shared" si="224"/>
        <v>399.56299999999999</v>
      </c>
      <c r="F7176" s="1">
        <f t="shared" si="225"/>
        <v>1E-3</v>
      </c>
    </row>
    <row r="7177" spans="2:6" x14ac:dyDescent="0.2">
      <c r="B7177" s="1">
        <v>396.31299999999999</v>
      </c>
      <c r="C7177" s="1">
        <v>2.4375000000000001E-2</v>
      </c>
      <c r="E7177" s="1">
        <f t="shared" si="224"/>
        <v>396.31299999999999</v>
      </c>
      <c r="F7177" s="1">
        <f t="shared" si="225"/>
        <v>2.4375000000000001E-2</v>
      </c>
    </row>
    <row r="7178" spans="2:6" x14ac:dyDescent="0.2">
      <c r="B7178" s="1">
        <v>399.81299999999999</v>
      </c>
      <c r="C7178" s="1">
        <v>4.5156300000000003E-2</v>
      </c>
      <c r="E7178" s="1">
        <f t="shared" si="224"/>
        <v>399.81299999999999</v>
      </c>
      <c r="F7178" s="1">
        <f t="shared" si="225"/>
        <v>4.5156300000000003E-2</v>
      </c>
    </row>
    <row r="7179" spans="2:6" x14ac:dyDescent="0.2">
      <c r="B7179" s="1">
        <v>396.29700000000003</v>
      </c>
      <c r="C7179" s="1">
        <v>5.4843799999999998E-2</v>
      </c>
      <c r="E7179" s="1">
        <f t="shared" si="224"/>
        <v>396.29700000000003</v>
      </c>
      <c r="F7179" s="1">
        <f t="shared" si="225"/>
        <v>5.4843799999999998E-2</v>
      </c>
    </row>
    <row r="7180" spans="2:6" x14ac:dyDescent="0.2">
      <c r="B7180" s="1">
        <v>399.76600000000002</v>
      </c>
      <c r="C7180" s="1">
        <v>-5.3125000000000004E-3</v>
      </c>
      <c r="E7180" s="1">
        <f t="shared" si="224"/>
        <v>399.76600000000002</v>
      </c>
      <c r="F7180" s="1">
        <f t="shared" si="225"/>
        <v>1E-3</v>
      </c>
    </row>
    <row r="7181" spans="2:6" x14ac:dyDescent="0.2">
      <c r="B7181" s="1">
        <v>391.67200000000003</v>
      </c>
      <c r="C7181" s="1">
        <v>2.6718800000000001E-2</v>
      </c>
      <c r="E7181" s="1">
        <f t="shared" si="224"/>
        <v>391.67200000000003</v>
      </c>
      <c r="F7181" s="1">
        <f t="shared" si="225"/>
        <v>2.6718800000000001E-2</v>
      </c>
    </row>
    <row r="7182" spans="2:6" x14ac:dyDescent="0.2">
      <c r="B7182" s="1">
        <v>396.01600000000002</v>
      </c>
      <c r="C7182" s="1">
        <v>5.5156299999999998E-2</v>
      </c>
      <c r="E7182" s="1">
        <f t="shared" si="224"/>
        <v>396.01600000000002</v>
      </c>
      <c r="F7182" s="1">
        <f t="shared" si="225"/>
        <v>5.5156299999999998E-2</v>
      </c>
    </row>
    <row r="7183" spans="2:6" x14ac:dyDescent="0.2">
      <c r="B7183" s="1">
        <v>391.5</v>
      </c>
      <c r="C7183" s="1">
        <v>-2.4843799999999999E-2</v>
      </c>
      <c r="E7183" s="1">
        <f t="shared" si="224"/>
        <v>391.5</v>
      </c>
      <c r="F7183" s="1">
        <f t="shared" si="225"/>
        <v>1E-3</v>
      </c>
    </row>
    <row r="7184" spans="2:6" x14ac:dyDescent="0.2">
      <c r="B7184" s="1">
        <v>391.98399999999998</v>
      </c>
      <c r="C7184" s="1">
        <v>-1.8593700000000001E-2</v>
      </c>
      <c r="E7184" s="1">
        <f t="shared" si="224"/>
        <v>391.98399999999998</v>
      </c>
      <c r="F7184" s="1">
        <f t="shared" si="225"/>
        <v>1E-3</v>
      </c>
    </row>
    <row r="7185" spans="2:6" x14ac:dyDescent="0.2">
      <c r="B7185" s="1">
        <v>389.90600000000001</v>
      </c>
      <c r="C7185" s="1">
        <v>-2.14063E-2</v>
      </c>
      <c r="E7185" s="1">
        <f t="shared" si="224"/>
        <v>389.90600000000001</v>
      </c>
      <c r="F7185" s="1">
        <f t="shared" si="225"/>
        <v>1E-3</v>
      </c>
    </row>
    <row r="7186" spans="2:6" x14ac:dyDescent="0.2">
      <c r="B7186" s="1">
        <v>388</v>
      </c>
      <c r="C7186" s="1">
        <v>-1.42188E-2</v>
      </c>
      <c r="E7186" s="1">
        <f t="shared" si="224"/>
        <v>388</v>
      </c>
      <c r="F7186" s="1">
        <f t="shared" si="225"/>
        <v>1E-3</v>
      </c>
    </row>
    <row r="7187" spans="2:6" x14ac:dyDescent="0.2">
      <c r="B7187" s="1">
        <v>388.23399999999998</v>
      </c>
      <c r="C7187" s="1">
        <v>6.1249999999999999E-2</v>
      </c>
      <c r="E7187" s="1">
        <f t="shared" si="224"/>
        <v>388.23399999999998</v>
      </c>
      <c r="F7187" s="1">
        <f t="shared" si="225"/>
        <v>6.1249999999999999E-2</v>
      </c>
    </row>
    <row r="7188" spans="2:6" x14ac:dyDescent="0.2">
      <c r="B7188" s="1">
        <v>393.64100000000002</v>
      </c>
      <c r="C7188" s="1">
        <v>1.9531300000000001E-2</v>
      </c>
      <c r="E7188" s="1">
        <f t="shared" si="224"/>
        <v>393.64100000000002</v>
      </c>
      <c r="F7188" s="1">
        <f t="shared" si="225"/>
        <v>1.9531300000000001E-2</v>
      </c>
    </row>
    <row r="7189" spans="2:6" x14ac:dyDescent="0.2">
      <c r="B7189" s="1">
        <v>396.04700000000003</v>
      </c>
      <c r="C7189" s="1">
        <v>8.0625000000000002E-2</v>
      </c>
      <c r="E7189" s="1">
        <f t="shared" si="224"/>
        <v>396.04700000000003</v>
      </c>
      <c r="F7189" s="1">
        <f t="shared" si="225"/>
        <v>8.0625000000000002E-2</v>
      </c>
    </row>
    <row r="7190" spans="2:6" x14ac:dyDescent="0.2">
      <c r="B7190" s="1">
        <v>398.35899999999998</v>
      </c>
      <c r="C7190" s="1">
        <v>0.139375</v>
      </c>
      <c r="E7190" s="1">
        <f t="shared" si="224"/>
        <v>398.35899999999998</v>
      </c>
      <c r="F7190" s="1">
        <f t="shared" si="225"/>
        <v>0.139375</v>
      </c>
    </row>
    <row r="7191" spans="2:6" x14ac:dyDescent="0.2">
      <c r="B7191" s="1">
        <v>392.125</v>
      </c>
      <c r="C7191" s="1">
        <v>0.121875</v>
      </c>
      <c r="E7191" s="1">
        <f t="shared" si="224"/>
        <v>392.125</v>
      </c>
      <c r="F7191" s="1">
        <f t="shared" si="225"/>
        <v>0.121875</v>
      </c>
    </row>
    <row r="7192" spans="2:6" x14ac:dyDescent="0.2">
      <c r="B7192" s="1">
        <v>395.48399999999998</v>
      </c>
      <c r="C7192" s="1">
        <v>8.1250000000000003E-2</v>
      </c>
      <c r="E7192" s="1">
        <f t="shared" si="224"/>
        <v>395.48399999999998</v>
      </c>
      <c r="F7192" s="1">
        <f t="shared" si="225"/>
        <v>8.1250000000000003E-2</v>
      </c>
    </row>
    <row r="7193" spans="2:6" x14ac:dyDescent="0.2">
      <c r="B7193" s="1">
        <v>395.81299999999999</v>
      </c>
      <c r="C7193" s="1">
        <v>4.0468799999999999E-2</v>
      </c>
      <c r="E7193" s="1">
        <f t="shared" si="224"/>
        <v>395.81299999999999</v>
      </c>
      <c r="F7193" s="1">
        <f t="shared" si="225"/>
        <v>4.0468799999999999E-2</v>
      </c>
    </row>
    <row r="7194" spans="2:6" x14ac:dyDescent="0.2">
      <c r="B7194" s="1">
        <v>401.39100000000002</v>
      </c>
      <c r="C7194" s="1">
        <v>4.0625000000000001E-2</v>
      </c>
      <c r="E7194" s="1">
        <f t="shared" si="224"/>
        <v>401.39100000000002</v>
      </c>
      <c r="F7194" s="1">
        <f t="shared" si="225"/>
        <v>4.0625000000000001E-2</v>
      </c>
    </row>
    <row r="7195" spans="2:6" x14ac:dyDescent="0.2">
      <c r="B7195" s="1">
        <v>398.81299999999999</v>
      </c>
      <c r="C7195" s="1">
        <v>3.5781300000000002E-2</v>
      </c>
      <c r="E7195" s="1">
        <f t="shared" si="224"/>
        <v>398.81299999999999</v>
      </c>
      <c r="F7195" s="1">
        <f t="shared" si="225"/>
        <v>3.5781300000000002E-2</v>
      </c>
    </row>
    <row r="7196" spans="2:6" x14ac:dyDescent="0.2">
      <c r="B7196" s="1">
        <v>396.34399999999999</v>
      </c>
      <c r="C7196" s="1">
        <v>9.2968800000000004E-2</v>
      </c>
      <c r="E7196" s="1">
        <f t="shared" si="224"/>
        <v>396.34399999999999</v>
      </c>
      <c r="F7196" s="1">
        <f t="shared" si="225"/>
        <v>9.2968800000000004E-2</v>
      </c>
    </row>
    <row r="7197" spans="2:6" x14ac:dyDescent="0.2">
      <c r="B7197" s="1">
        <v>394.23399999999998</v>
      </c>
      <c r="C7197" s="1">
        <v>8.5312499999999999E-2</v>
      </c>
      <c r="E7197" s="1">
        <f t="shared" si="224"/>
        <v>394.23399999999998</v>
      </c>
      <c r="F7197" s="1">
        <f t="shared" si="225"/>
        <v>8.5312499999999999E-2</v>
      </c>
    </row>
    <row r="7198" spans="2:6" x14ac:dyDescent="0.2">
      <c r="B7198" s="1">
        <v>394.60899999999998</v>
      </c>
      <c r="C7198" s="1">
        <v>5.9218800000000002E-2</v>
      </c>
      <c r="E7198" s="1">
        <f t="shared" si="224"/>
        <v>394.60899999999998</v>
      </c>
      <c r="F7198" s="1">
        <f t="shared" si="225"/>
        <v>5.9218800000000002E-2</v>
      </c>
    </row>
    <row r="7199" spans="2:6" x14ac:dyDescent="0.2">
      <c r="B7199" s="1">
        <v>392.68799999999999</v>
      </c>
      <c r="C7199" s="1">
        <v>-1.23438E-2</v>
      </c>
      <c r="E7199" s="1">
        <f t="shared" si="224"/>
        <v>392.68799999999999</v>
      </c>
      <c r="F7199" s="1">
        <f t="shared" si="225"/>
        <v>1E-3</v>
      </c>
    </row>
    <row r="7200" spans="2:6" x14ac:dyDescent="0.2">
      <c r="B7200" s="1">
        <v>399.56299999999999</v>
      </c>
      <c r="C7200" s="1">
        <v>8.6093799999999998E-2</v>
      </c>
      <c r="E7200" s="1">
        <f t="shared" si="224"/>
        <v>399.56299999999999</v>
      </c>
      <c r="F7200" s="1">
        <f t="shared" si="225"/>
        <v>8.6093799999999998E-2</v>
      </c>
    </row>
    <row r="7201" spans="2:6" x14ac:dyDescent="0.2">
      <c r="B7201" s="1">
        <v>396.125</v>
      </c>
      <c r="C7201" s="1">
        <v>8.2968799999999995E-2</v>
      </c>
      <c r="E7201" s="1">
        <f t="shared" si="224"/>
        <v>396.125</v>
      </c>
      <c r="F7201" s="1">
        <f t="shared" si="225"/>
        <v>8.2968799999999995E-2</v>
      </c>
    </row>
    <row r="7202" spans="2:6" x14ac:dyDescent="0.2">
      <c r="B7202" s="1">
        <v>395.90600000000001</v>
      </c>
      <c r="C7202" s="1">
        <v>0.11453099999999999</v>
      </c>
      <c r="E7202" s="1">
        <f t="shared" si="224"/>
        <v>395.90600000000001</v>
      </c>
      <c r="F7202" s="1">
        <f t="shared" si="225"/>
        <v>0.11453099999999999</v>
      </c>
    </row>
    <row r="7203" spans="2:6" x14ac:dyDescent="0.2">
      <c r="B7203" s="1">
        <v>394.125</v>
      </c>
      <c r="C7203" s="1">
        <v>8.7343799999999999E-2</v>
      </c>
      <c r="E7203" s="1">
        <f t="shared" si="224"/>
        <v>394.125</v>
      </c>
      <c r="F7203" s="1">
        <f t="shared" si="225"/>
        <v>8.7343799999999999E-2</v>
      </c>
    </row>
    <row r="7204" spans="2:6" x14ac:dyDescent="0.2">
      <c r="B7204" s="1">
        <v>395.51600000000002</v>
      </c>
      <c r="C7204" s="1">
        <v>5.9374999999999997E-2</v>
      </c>
      <c r="E7204" s="1">
        <f t="shared" si="224"/>
        <v>395.51600000000002</v>
      </c>
      <c r="F7204" s="1">
        <f t="shared" si="225"/>
        <v>5.9374999999999997E-2</v>
      </c>
    </row>
    <row r="7205" spans="2:6" x14ac:dyDescent="0.2">
      <c r="B7205" s="1">
        <v>398.01600000000002</v>
      </c>
      <c r="C7205" s="1">
        <v>6.1406299999999997E-2</v>
      </c>
      <c r="E7205" s="1">
        <f t="shared" si="224"/>
        <v>398.01600000000002</v>
      </c>
      <c r="F7205" s="1">
        <f t="shared" si="225"/>
        <v>6.1406299999999997E-2</v>
      </c>
    </row>
    <row r="7206" spans="2:6" x14ac:dyDescent="0.2">
      <c r="B7206" s="1">
        <v>396.06299999999999</v>
      </c>
      <c r="C7206" s="1">
        <v>4.0625000000000001E-2</v>
      </c>
      <c r="E7206" s="1">
        <f t="shared" si="224"/>
        <v>396.06299999999999</v>
      </c>
      <c r="F7206" s="1">
        <f t="shared" si="225"/>
        <v>4.0625000000000001E-2</v>
      </c>
    </row>
    <row r="7207" spans="2:6" x14ac:dyDescent="0.2">
      <c r="B7207" s="1">
        <v>398.14100000000002</v>
      </c>
      <c r="C7207" s="1">
        <v>5.7812500000000003E-2</v>
      </c>
      <c r="E7207" s="1">
        <f t="shared" si="224"/>
        <v>398.14100000000002</v>
      </c>
      <c r="F7207" s="1">
        <f t="shared" si="225"/>
        <v>5.7812500000000003E-2</v>
      </c>
    </row>
    <row r="7208" spans="2:6" x14ac:dyDescent="0.2">
      <c r="B7208" s="1">
        <v>398.51600000000002</v>
      </c>
      <c r="C7208" s="1">
        <v>6.1718799999999997E-2</v>
      </c>
      <c r="E7208" s="1">
        <f t="shared" si="224"/>
        <v>398.51600000000002</v>
      </c>
      <c r="F7208" s="1">
        <f t="shared" si="225"/>
        <v>6.1718799999999997E-2</v>
      </c>
    </row>
    <row r="7209" spans="2:6" x14ac:dyDescent="0.2">
      <c r="B7209" s="1">
        <v>391.96899999999999</v>
      </c>
      <c r="C7209" s="1">
        <v>4.14063E-2</v>
      </c>
      <c r="E7209" s="1">
        <f t="shared" si="224"/>
        <v>391.96899999999999</v>
      </c>
      <c r="F7209" s="1">
        <f t="shared" si="225"/>
        <v>4.14063E-2</v>
      </c>
    </row>
    <row r="7210" spans="2:6" x14ac:dyDescent="0.2">
      <c r="B7210" s="1">
        <v>395.96899999999999</v>
      </c>
      <c r="C7210" s="1">
        <v>3.6874999999999998E-2</v>
      </c>
      <c r="E7210" s="1">
        <f t="shared" si="224"/>
        <v>395.96899999999999</v>
      </c>
      <c r="F7210" s="1">
        <f t="shared" si="225"/>
        <v>3.6874999999999998E-2</v>
      </c>
    </row>
    <row r="7211" spans="2:6" x14ac:dyDescent="0.2">
      <c r="B7211" s="1">
        <v>391.93799999999999</v>
      </c>
      <c r="C7211" s="1">
        <v>0.06</v>
      </c>
      <c r="E7211" s="1">
        <f t="shared" si="224"/>
        <v>391.93799999999999</v>
      </c>
      <c r="F7211" s="1">
        <f t="shared" si="225"/>
        <v>0.06</v>
      </c>
    </row>
    <row r="7212" spans="2:6" x14ac:dyDescent="0.2">
      <c r="B7212" s="1">
        <v>395.85899999999998</v>
      </c>
      <c r="C7212" s="1">
        <v>-1.6406299999999999E-2</v>
      </c>
      <c r="E7212" s="1">
        <f t="shared" si="224"/>
        <v>395.85899999999998</v>
      </c>
      <c r="F7212" s="1">
        <f t="shared" si="225"/>
        <v>1E-3</v>
      </c>
    </row>
    <row r="7213" spans="2:6" x14ac:dyDescent="0.2">
      <c r="B7213" s="1">
        <v>396.06299999999999</v>
      </c>
      <c r="C7213" s="1">
        <v>-1.71875E-3</v>
      </c>
      <c r="E7213" s="1">
        <f t="shared" si="224"/>
        <v>396.06299999999999</v>
      </c>
      <c r="F7213" s="1">
        <f t="shared" si="225"/>
        <v>1E-3</v>
      </c>
    </row>
    <row r="7214" spans="2:6" x14ac:dyDescent="0.2">
      <c r="B7214" s="1">
        <v>402.32799999999997</v>
      </c>
      <c r="C7214" s="1">
        <v>-1.0937500000000001E-3</v>
      </c>
      <c r="E7214" s="1">
        <f t="shared" si="224"/>
        <v>402.32799999999997</v>
      </c>
      <c r="F7214" s="1">
        <f t="shared" si="225"/>
        <v>1E-3</v>
      </c>
    </row>
    <row r="7215" spans="2:6" x14ac:dyDescent="0.2">
      <c r="B7215" s="1">
        <v>392.07799999999997</v>
      </c>
      <c r="C7215" s="1">
        <v>2.0781299999999999E-2</v>
      </c>
      <c r="E7215" s="1">
        <f t="shared" si="224"/>
        <v>392.07799999999997</v>
      </c>
      <c r="F7215" s="1">
        <f t="shared" si="225"/>
        <v>2.0781299999999999E-2</v>
      </c>
    </row>
    <row r="7216" spans="2:6" x14ac:dyDescent="0.2">
      <c r="B7216" s="1">
        <v>397.43799999999999</v>
      </c>
      <c r="C7216" s="1">
        <v>-3.5937500000000002E-3</v>
      </c>
      <c r="E7216" s="1">
        <f t="shared" si="224"/>
        <v>397.43799999999999</v>
      </c>
      <c r="F7216" s="1">
        <f t="shared" si="225"/>
        <v>1E-3</v>
      </c>
    </row>
    <row r="7217" spans="2:6" x14ac:dyDescent="0.2">
      <c r="B7217" s="1">
        <v>397.85899999999998</v>
      </c>
      <c r="C7217" s="1">
        <v>5.8281300000000001E-2</v>
      </c>
      <c r="E7217" s="1">
        <f t="shared" si="224"/>
        <v>397.85899999999998</v>
      </c>
      <c r="F7217" s="1">
        <f t="shared" si="225"/>
        <v>5.8281300000000001E-2</v>
      </c>
    </row>
    <row r="7218" spans="2:6" x14ac:dyDescent="0.2">
      <c r="B7218" s="1">
        <v>397.85899999999998</v>
      </c>
      <c r="C7218" s="1">
        <v>3.7812499999999999E-2</v>
      </c>
      <c r="E7218" s="1">
        <f t="shared" si="224"/>
        <v>397.85899999999998</v>
      </c>
      <c r="F7218" s="1">
        <f t="shared" si="225"/>
        <v>3.7812499999999999E-2</v>
      </c>
    </row>
    <row r="7219" spans="2:6" x14ac:dyDescent="0.2">
      <c r="B7219" s="1">
        <v>402.03100000000001</v>
      </c>
      <c r="C7219" s="1">
        <v>9.9531300000000003E-2</v>
      </c>
      <c r="E7219" s="1">
        <f t="shared" si="224"/>
        <v>402.03100000000001</v>
      </c>
      <c r="F7219" s="1">
        <f t="shared" si="225"/>
        <v>9.9531300000000003E-2</v>
      </c>
    </row>
    <row r="7220" spans="2:6" x14ac:dyDescent="0.2">
      <c r="B7220" s="1">
        <v>399.95299999999997</v>
      </c>
      <c r="C7220" s="1">
        <v>4.2031300000000001E-2</v>
      </c>
      <c r="E7220" s="1">
        <f t="shared" si="224"/>
        <v>399.95299999999997</v>
      </c>
      <c r="F7220" s="1">
        <f t="shared" si="225"/>
        <v>4.2031300000000001E-2</v>
      </c>
    </row>
    <row r="7221" spans="2:6" x14ac:dyDescent="0.2">
      <c r="B7221" s="1">
        <v>401.93799999999999</v>
      </c>
      <c r="C7221" s="1">
        <v>0.08</v>
      </c>
      <c r="E7221" s="1">
        <f t="shared" si="224"/>
        <v>401.93799999999999</v>
      </c>
      <c r="F7221" s="1">
        <f t="shared" si="225"/>
        <v>0.08</v>
      </c>
    </row>
    <row r="7222" spans="2:6" x14ac:dyDescent="0.2">
      <c r="B7222" s="1">
        <v>394.18799999999999</v>
      </c>
      <c r="C7222" s="1">
        <v>4.4687499999999998E-2</v>
      </c>
      <c r="E7222" s="1">
        <f t="shared" si="224"/>
        <v>394.18799999999999</v>
      </c>
      <c r="F7222" s="1">
        <f t="shared" si="225"/>
        <v>4.4687499999999998E-2</v>
      </c>
    </row>
    <row r="7223" spans="2:6" x14ac:dyDescent="0.2">
      <c r="B7223" s="1">
        <v>396.125</v>
      </c>
      <c r="C7223" s="1">
        <v>5.8906300000000002E-2</v>
      </c>
      <c r="E7223" s="1">
        <f t="shared" si="224"/>
        <v>396.125</v>
      </c>
      <c r="F7223" s="1">
        <f t="shared" si="225"/>
        <v>5.8906300000000002E-2</v>
      </c>
    </row>
    <row r="7224" spans="2:6" x14ac:dyDescent="0.2">
      <c r="B7224" s="1">
        <v>404.01600000000002</v>
      </c>
      <c r="C7224" s="1">
        <v>0.16062499999999999</v>
      </c>
      <c r="E7224" s="1">
        <f t="shared" si="224"/>
        <v>404.01600000000002</v>
      </c>
      <c r="F7224" s="1">
        <f t="shared" si="225"/>
        <v>0.16062499999999999</v>
      </c>
    </row>
    <row r="7225" spans="2:6" x14ac:dyDescent="0.2">
      <c r="B7225" s="1">
        <v>397.59399999999999</v>
      </c>
      <c r="C7225" s="1">
        <v>3.8906299999999998E-2</v>
      </c>
      <c r="E7225" s="1">
        <f t="shared" si="224"/>
        <v>397.59399999999999</v>
      </c>
      <c r="F7225" s="1">
        <f t="shared" si="225"/>
        <v>3.8906299999999998E-2</v>
      </c>
    </row>
    <row r="7226" spans="2:6" x14ac:dyDescent="0.2">
      <c r="B7226" s="1">
        <v>399.79700000000003</v>
      </c>
      <c r="C7226" s="1">
        <v>1.7812499999999998E-2</v>
      </c>
      <c r="E7226" s="1">
        <f t="shared" si="224"/>
        <v>399.79700000000003</v>
      </c>
      <c r="F7226" s="1">
        <f t="shared" si="225"/>
        <v>1.7812499999999998E-2</v>
      </c>
    </row>
    <row r="7227" spans="2:6" x14ac:dyDescent="0.2">
      <c r="B7227" s="1">
        <v>402</v>
      </c>
      <c r="C7227" s="1">
        <v>5.9843800000000003E-2</v>
      </c>
      <c r="E7227" s="1">
        <f t="shared" si="224"/>
        <v>402</v>
      </c>
      <c r="F7227" s="1">
        <f t="shared" si="225"/>
        <v>5.9843800000000003E-2</v>
      </c>
    </row>
    <row r="7228" spans="2:6" x14ac:dyDescent="0.2">
      <c r="B7228" s="1">
        <v>399.92200000000003</v>
      </c>
      <c r="C7228" s="1">
        <v>5.8593800000000001E-2</v>
      </c>
      <c r="E7228" s="1">
        <f t="shared" si="224"/>
        <v>399.92200000000003</v>
      </c>
      <c r="F7228" s="1">
        <f t="shared" si="225"/>
        <v>5.8593800000000001E-2</v>
      </c>
    </row>
    <row r="7229" spans="2:6" x14ac:dyDescent="0.2">
      <c r="B7229" s="1">
        <v>398.25</v>
      </c>
      <c r="C7229" s="1">
        <v>9.9843799999999996E-2</v>
      </c>
      <c r="E7229" s="1">
        <f t="shared" si="224"/>
        <v>398.25</v>
      </c>
      <c r="F7229" s="1">
        <f t="shared" si="225"/>
        <v>9.9843799999999996E-2</v>
      </c>
    </row>
    <row r="7230" spans="2:6" x14ac:dyDescent="0.2">
      <c r="B7230" s="1">
        <v>404.14100000000002</v>
      </c>
      <c r="C7230" s="1">
        <v>6.0468800000000003E-2</v>
      </c>
      <c r="E7230" s="1">
        <f t="shared" si="224"/>
        <v>404.14100000000002</v>
      </c>
      <c r="F7230" s="1">
        <f t="shared" si="225"/>
        <v>6.0468800000000003E-2</v>
      </c>
    </row>
    <row r="7231" spans="2:6" x14ac:dyDescent="0.2">
      <c r="B7231" s="1">
        <v>403.40600000000001</v>
      </c>
      <c r="C7231" s="1">
        <v>8.0312499999999995E-2</v>
      </c>
      <c r="E7231" s="1">
        <f t="shared" si="224"/>
        <v>403.40600000000001</v>
      </c>
      <c r="F7231" s="1">
        <f t="shared" si="225"/>
        <v>8.0312499999999995E-2</v>
      </c>
    </row>
    <row r="7232" spans="2:6" x14ac:dyDescent="0.2">
      <c r="B7232" s="1">
        <v>393.84399999999999</v>
      </c>
      <c r="C7232" s="1">
        <v>0.13953099999999999</v>
      </c>
      <c r="E7232" s="1">
        <f t="shared" si="224"/>
        <v>393.84399999999999</v>
      </c>
      <c r="F7232" s="1">
        <f t="shared" si="225"/>
        <v>0.13953099999999999</v>
      </c>
    </row>
    <row r="7233" spans="2:6" x14ac:dyDescent="0.2">
      <c r="B7233" s="1">
        <v>392.51600000000002</v>
      </c>
      <c r="C7233" s="1">
        <v>0.115312</v>
      </c>
      <c r="E7233" s="1">
        <f t="shared" si="224"/>
        <v>392.51600000000002</v>
      </c>
      <c r="F7233" s="1">
        <f t="shared" si="225"/>
        <v>0.115312</v>
      </c>
    </row>
    <row r="7234" spans="2:6" x14ac:dyDescent="0.2">
      <c r="B7234" s="1">
        <v>400.10899999999998</v>
      </c>
      <c r="C7234" s="1">
        <v>0.08</v>
      </c>
      <c r="E7234" s="1">
        <f t="shared" si="224"/>
        <v>400.10899999999998</v>
      </c>
      <c r="F7234" s="1">
        <f t="shared" si="225"/>
        <v>0.08</v>
      </c>
    </row>
    <row r="7235" spans="2:6" x14ac:dyDescent="0.2">
      <c r="B7235" s="1">
        <v>399.46899999999999</v>
      </c>
      <c r="C7235" s="1">
        <v>7.8906299999999999E-2</v>
      </c>
      <c r="E7235" s="1">
        <f t="shared" si="224"/>
        <v>399.46899999999999</v>
      </c>
      <c r="F7235" s="1">
        <f t="shared" si="225"/>
        <v>7.8906299999999999E-2</v>
      </c>
    </row>
    <row r="7236" spans="2:6" x14ac:dyDescent="0.2">
      <c r="B7236" s="1">
        <v>396.01600000000002</v>
      </c>
      <c r="C7236" s="1">
        <v>3.9843799999999999E-2</v>
      </c>
      <c r="E7236" s="1">
        <f t="shared" si="224"/>
        <v>396.01600000000002</v>
      </c>
      <c r="F7236" s="1">
        <f t="shared" si="225"/>
        <v>3.9843799999999999E-2</v>
      </c>
    </row>
    <row r="7237" spans="2:6" x14ac:dyDescent="0.2">
      <c r="B7237" s="1">
        <v>401.125</v>
      </c>
      <c r="C7237" s="1">
        <v>8.0312499999999995E-2</v>
      </c>
      <c r="E7237" s="1">
        <f t="shared" ref="E7237:E7300" si="226">MAX(B7237,0.001)</f>
        <v>401.125</v>
      </c>
      <c r="F7237" s="1">
        <f t="shared" ref="F7237:F7300" si="227">MAX(C7237,0.001)</f>
        <v>8.0312499999999995E-2</v>
      </c>
    </row>
    <row r="7238" spans="2:6" x14ac:dyDescent="0.2">
      <c r="B7238" s="1">
        <v>401.75</v>
      </c>
      <c r="C7238" s="1">
        <v>6.0781300000000003E-2</v>
      </c>
      <c r="E7238" s="1">
        <f t="shared" si="226"/>
        <v>401.75</v>
      </c>
      <c r="F7238" s="1">
        <f t="shared" si="227"/>
        <v>6.0781300000000003E-2</v>
      </c>
    </row>
    <row r="7239" spans="2:6" x14ac:dyDescent="0.2">
      <c r="B7239" s="1">
        <v>391.75</v>
      </c>
      <c r="C7239" s="1">
        <v>3.90625E-2</v>
      </c>
      <c r="E7239" s="1">
        <f t="shared" si="226"/>
        <v>391.75</v>
      </c>
      <c r="F7239" s="1">
        <f t="shared" si="227"/>
        <v>3.90625E-2</v>
      </c>
    </row>
    <row r="7240" spans="2:6" x14ac:dyDescent="0.2">
      <c r="B7240" s="1">
        <v>396</v>
      </c>
      <c r="C7240" s="1">
        <v>2.0312500000000001E-2</v>
      </c>
      <c r="E7240" s="1">
        <f t="shared" si="226"/>
        <v>396</v>
      </c>
      <c r="F7240" s="1">
        <f t="shared" si="227"/>
        <v>2.0312500000000001E-2</v>
      </c>
    </row>
    <row r="7241" spans="2:6" x14ac:dyDescent="0.2">
      <c r="B7241" s="1">
        <v>389.48399999999998</v>
      </c>
      <c r="C7241" s="1">
        <v>3.9687500000000001E-2</v>
      </c>
      <c r="E7241" s="1">
        <f t="shared" si="226"/>
        <v>389.48399999999998</v>
      </c>
      <c r="F7241" s="1">
        <f t="shared" si="227"/>
        <v>3.9687500000000001E-2</v>
      </c>
    </row>
    <row r="7242" spans="2:6" x14ac:dyDescent="0.2">
      <c r="B7242" s="1">
        <v>392.01600000000002</v>
      </c>
      <c r="C7242" s="1">
        <v>8.0312499999999995E-2</v>
      </c>
      <c r="E7242" s="1">
        <f t="shared" si="226"/>
        <v>392.01600000000002</v>
      </c>
      <c r="F7242" s="1">
        <f t="shared" si="227"/>
        <v>8.0312499999999995E-2</v>
      </c>
    </row>
    <row r="7243" spans="2:6" x14ac:dyDescent="0.2">
      <c r="B7243" s="1">
        <v>391.85899999999998</v>
      </c>
      <c r="C7243" s="1">
        <v>5.9062499999999997E-2</v>
      </c>
      <c r="E7243" s="1">
        <f t="shared" si="226"/>
        <v>391.85899999999998</v>
      </c>
      <c r="F7243" s="1">
        <f t="shared" si="227"/>
        <v>5.9062499999999997E-2</v>
      </c>
    </row>
    <row r="7244" spans="2:6" x14ac:dyDescent="0.2">
      <c r="B7244" s="1">
        <v>394.40600000000001</v>
      </c>
      <c r="C7244" s="1">
        <v>5.9687499999999998E-2</v>
      </c>
      <c r="E7244" s="1">
        <f t="shared" si="226"/>
        <v>394.40600000000001</v>
      </c>
      <c r="F7244" s="1">
        <f t="shared" si="227"/>
        <v>5.9687499999999998E-2</v>
      </c>
    </row>
    <row r="7245" spans="2:6" x14ac:dyDescent="0.2">
      <c r="B7245" s="1">
        <v>406.51600000000002</v>
      </c>
      <c r="C7245" s="1">
        <v>0.08</v>
      </c>
      <c r="E7245" s="1">
        <f t="shared" si="226"/>
        <v>406.51600000000002</v>
      </c>
      <c r="F7245" s="1">
        <f t="shared" si="227"/>
        <v>0.08</v>
      </c>
    </row>
    <row r="7246" spans="2:6" x14ac:dyDescent="0.2">
      <c r="B7246" s="1">
        <v>399.96899999999999</v>
      </c>
      <c r="C7246" s="1">
        <v>6.0468800000000003E-2</v>
      </c>
      <c r="E7246" s="1">
        <f t="shared" si="226"/>
        <v>399.96899999999999</v>
      </c>
      <c r="F7246" s="1">
        <f t="shared" si="227"/>
        <v>6.0468800000000003E-2</v>
      </c>
    </row>
    <row r="7247" spans="2:6" x14ac:dyDescent="0.2">
      <c r="B7247" s="1">
        <v>400.31299999999999</v>
      </c>
      <c r="C7247" s="1">
        <v>3.9531299999999998E-2</v>
      </c>
      <c r="E7247" s="1">
        <f t="shared" si="226"/>
        <v>400.31299999999999</v>
      </c>
      <c r="F7247" s="1">
        <f t="shared" si="227"/>
        <v>3.9531299999999998E-2</v>
      </c>
    </row>
    <row r="7248" spans="2:6" x14ac:dyDescent="0.2">
      <c r="B7248" s="1">
        <v>405.82799999999997</v>
      </c>
      <c r="C7248" s="1">
        <v>3.875E-2</v>
      </c>
      <c r="E7248" s="1">
        <f t="shared" si="226"/>
        <v>405.82799999999997</v>
      </c>
      <c r="F7248" s="1">
        <f t="shared" si="227"/>
        <v>3.875E-2</v>
      </c>
    </row>
    <row r="7249" spans="2:6" x14ac:dyDescent="0.2">
      <c r="B7249" s="1">
        <v>395.68799999999999</v>
      </c>
      <c r="C7249" s="1">
        <v>7.9531299999999999E-2</v>
      </c>
      <c r="E7249" s="1">
        <f t="shared" si="226"/>
        <v>395.68799999999999</v>
      </c>
      <c r="F7249" s="1">
        <f t="shared" si="227"/>
        <v>7.9531299999999999E-2</v>
      </c>
    </row>
    <row r="7250" spans="2:6" x14ac:dyDescent="0.2">
      <c r="B7250" s="1">
        <v>401.92200000000003</v>
      </c>
      <c r="C7250" s="1">
        <v>9.9843799999999996E-2</v>
      </c>
      <c r="E7250" s="1">
        <f t="shared" si="226"/>
        <v>401.92200000000003</v>
      </c>
      <c r="F7250" s="1">
        <f t="shared" si="227"/>
        <v>9.9843799999999996E-2</v>
      </c>
    </row>
    <row r="7251" spans="2:6" x14ac:dyDescent="0.2">
      <c r="B7251" s="1">
        <v>399.84399999999999</v>
      </c>
      <c r="C7251" s="1">
        <v>0.100469</v>
      </c>
      <c r="E7251" s="1">
        <f t="shared" si="226"/>
        <v>399.84399999999999</v>
      </c>
      <c r="F7251" s="1">
        <f t="shared" si="227"/>
        <v>0.100469</v>
      </c>
    </row>
    <row r="7252" spans="2:6" x14ac:dyDescent="0.2">
      <c r="B7252" s="1">
        <v>398.70299999999997</v>
      </c>
      <c r="C7252" s="1">
        <v>0.12</v>
      </c>
      <c r="E7252" s="1">
        <f t="shared" si="226"/>
        <v>398.70299999999997</v>
      </c>
      <c r="F7252" s="1">
        <f t="shared" si="227"/>
        <v>0.12</v>
      </c>
    </row>
    <row r="7253" spans="2:6" x14ac:dyDescent="0.2">
      <c r="B7253" s="1">
        <v>390.01600000000002</v>
      </c>
      <c r="C7253" s="1">
        <v>0.100313</v>
      </c>
      <c r="E7253" s="1">
        <f t="shared" si="226"/>
        <v>390.01600000000002</v>
      </c>
      <c r="F7253" s="1">
        <f t="shared" si="227"/>
        <v>0.100313</v>
      </c>
    </row>
    <row r="7254" spans="2:6" x14ac:dyDescent="0.2">
      <c r="B7254" s="1">
        <v>399.20299999999997</v>
      </c>
      <c r="C7254" s="1">
        <v>0.101094</v>
      </c>
      <c r="E7254" s="1">
        <f t="shared" si="226"/>
        <v>399.20299999999997</v>
      </c>
      <c r="F7254" s="1">
        <f t="shared" si="227"/>
        <v>0.101094</v>
      </c>
    </row>
    <row r="7255" spans="2:6" x14ac:dyDescent="0.2">
      <c r="B7255" s="1">
        <v>400.14100000000002</v>
      </c>
      <c r="C7255" s="1">
        <v>6.1562499999999999E-2</v>
      </c>
      <c r="E7255" s="1">
        <f t="shared" si="226"/>
        <v>400.14100000000002</v>
      </c>
      <c r="F7255" s="1">
        <f t="shared" si="227"/>
        <v>6.1562499999999999E-2</v>
      </c>
    </row>
    <row r="7256" spans="2:6" x14ac:dyDescent="0.2">
      <c r="B7256" s="1">
        <v>394.35899999999998</v>
      </c>
      <c r="C7256" s="1">
        <v>7.8281199999999995E-2</v>
      </c>
      <c r="E7256" s="1">
        <f t="shared" si="226"/>
        <v>394.35899999999998</v>
      </c>
      <c r="F7256" s="1">
        <f t="shared" si="227"/>
        <v>7.8281199999999995E-2</v>
      </c>
    </row>
    <row r="7257" spans="2:6" x14ac:dyDescent="0.2">
      <c r="B7257" s="1">
        <v>393.98399999999998</v>
      </c>
      <c r="C7257" s="1">
        <v>8.01563E-2</v>
      </c>
      <c r="E7257" s="1">
        <f t="shared" si="226"/>
        <v>393.98399999999998</v>
      </c>
      <c r="F7257" s="1">
        <f t="shared" si="227"/>
        <v>8.01563E-2</v>
      </c>
    </row>
    <row r="7258" spans="2:6" x14ac:dyDescent="0.2">
      <c r="B7258" s="1">
        <v>394.89100000000002</v>
      </c>
      <c r="C7258" s="1">
        <v>8.0937499999999996E-2</v>
      </c>
      <c r="E7258" s="1">
        <f t="shared" si="226"/>
        <v>394.89100000000002</v>
      </c>
      <c r="F7258" s="1">
        <f t="shared" si="227"/>
        <v>8.0937499999999996E-2</v>
      </c>
    </row>
    <row r="7259" spans="2:6" x14ac:dyDescent="0.2">
      <c r="B7259" s="1">
        <v>401.76600000000002</v>
      </c>
      <c r="C7259" s="1">
        <v>6.1406299999999997E-2</v>
      </c>
      <c r="E7259" s="1">
        <f t="shared" si="226"/>
        <v>401.76600000000002</v>
      </c>
      <c r="F7259" s="1">
        <f t="shared" si="227"/>
        <v>6.1406299999999997E-2</v>
      </c>
    </row>
    <row r="7260" spans="2:6" x14ac:dyDescent="0.2">
      <c r="B7260" s="1">
        <v>398.42200000000003</v>
      </c>
      <c r="C7260" s="1">
        <v>5.5E-2</v>
      </c>
      <c r="E7260" s="1">
        <f t="shared" si="226"/>
        <v>398.42200000000003</v>
      </c>
      <c r="F7260" s="1">
        <f t="shared" si="227"/>
        <v>5.5E-2</v>
      </c>
    </row>
    <row r="7261" spans="2:6" x14ac:dyDescent="0.2">
      <c r="B7261" s="1">
        <v>399.95299999999997</v>
      </c>
      <c r="C7261" s="1">
        <v>9.375E-2</v>
      </c>
      <c r="E7261" s="1">
        <f t="shared" si="226"/>
        <v>399.95299999999997</v>
      </c>
      <c r="F7261" s="1">
        <f t="shared" si="227"/>
        <v>9.375E-2</v>
      </c>
    </row>
    <row r="7262" spans="2:6" x14ac:dyDescent="0.2">
      <c r="B7262" s="1">
        <v>395.04700000000003</v>
      </c>
      <c r="C7262" s="1">
        <v>0.101406</v>
      </c>
      <c r="E7262" s="1">
        <f t="shared" si="226"/>
        <v>395.04700000000003</v>
      </c>
      <c r="F7262" s="1">
        <f t="shared" si="227"/>
        <v>0.101406</v>
      </c>
    </row>
    <row r="7263" spans="2:6" x14ac:dyDescent="0.2">
      <c r="B7263" s="1">
        <v>394.10899999999998</v>
      </c>
      <c r="C7263" s="1">
        <v>8.8749999999999996E-2</v>
      </c>
      <c r="E7263" s="1">
        <f t="shared" si="226"/>
        <v>394.10899999999998</v>
      </c>
      <c r="F7263" s="1">
        <f t="shared" si="227"/>
        <v>8.8749999999999996E-2</v>
      </c>
    </row>
    <row r="7264" spans="2:6" x14ac:dyDescent="0.2">
      <c r="B7264" s="1">
        <v>390.81299999999999</v>
      </c>
      <c r="C7264" s="1">
        <v>5.1249999999999997E-2</v>
      </c>
      <c r="E7264" s="1">
        <f t="shared" si="226"/>
        <v>390.81299999999999</v>
      </c>
      <c r="F7264" s="1">
        <f t="shared" si="227"/>
        <v>5.1249999999999997E-2</v>
      </c>
    </row>
    <row r="7265" spans="2:6" x14ac:dyDescent="0.2">
      <c r="B7265" s="1">
        <v>389.82799999999997</v>
      </c>
      <c r="C7265" s="1">
        <v>0.129219</v>
      </c>
      <c r="E7265" s="1">
        <f t="shared" si="226"/>
        <v>389.82799999999997</v>
      </c>
      <c r="F7265" s="1">
        <f t="shared" si="227"/>
        <v>0.129219</v>
      </c>
    </row>
    <row r="7266" spans="2:6" x14ac:dyDescent="0.2">
      <c r="B7266" s="1">
        <v>389.98399999999998</v>
      </c>
      <c r="C7266" s="1">
        <v>0.105156</v>
      </c>
      <c r="E7266" s="1">
        <f t="shared" si="226"/>
        <v>389.98399999999998</v>
      </c>
      <c r="F7266" s="1">
        <f t="shared" si="227"/>
        <v>0.105156</v>
      </c>
    </row>
    <row r="7267" spans="2:6" x14ac:dyDescent="0.2">
      <c r="B7267" s="1">
        <v>393.375</v>
      </c>
      <c r="C7267" s="1">
        <v>7.9687499999999994E-2</v>
      </c>
      <c r="E7267" s="1">
        <f t="shared" si="226"/>
        <v>393.375</v>
      </c>
      <c r="F7267" s="1">
        <f t="shared" si="227"/>
        <v>7.9687499999999994E-2</v>
      </c>
    </row>
    <row r="7268" spans="2:6" x14ac:dyDescent="0.2">
      <c r="B7268" s="1">
        <v>402</v>
      </c>
      <c r="C7268" s="1">
        <v>6.45313E-2</v>
      </c>
      <c r="E7268" s="1">
        <f t="shared" si="226"/>
        <v>402</v>
      </c>
      <c r="F7268" s="1">
        <f t="shared" si="227"/>
        <v>6.45313E-2</v>
      </c>
    </row>
    <row r="7269" spans="2:6" x14ac:dyDescent="0.2">
      <c r="B7269" s="1">
        <v>394.375</v>
      </c>
      <c r="C7269" s="1">
        <v>2.4687500000000001E-2</v>
      </c>
      <c r="E7269" s="1">
        <f t="shared" si="226"/>
        <v>394.375</v>
      </c>
      <c r="F7269" s="1">
        <f t="shared" si="227"/>
        <v>2.4687500000000001E-2</v>
      </c>
    </row>
    <row r="7270" spans="2:6" x14ac:dyDescent="0.2">
      <c r="B7270" s="1">
        <v>393.90600000000001</v>
      </c>
      <c r="C7270" s="1">
        <v>1.6562500000000001E-2</v>
      </c>
      <c r="E7270" s="1">
        <f t="shared" si="226"/>
        <v>393.90600000000001</v>
      </c>
      <c r="F7270" s="1">
        <f t="shared" si="227"/>
        <v>1.6562500000000001E-2</v>
      </c>
    </row>
    <row r="7271" spans="2:6" x14ac:dyDescent="0.2">
      <c r="B7271" s="1">
        <v>392.125</v>
      </c>
      <c r="C7271" s="1">
        <v>7.7031299999999997E-2</v>
      </c>
      <c r="E7271" s="1">
        <f t="shared" si="226"/>
        <v>392.125</v>
      </c>
      <c r="F7271" s="1">
        <f t="shared" si="227"/>
        <v>7.7031299999999997E-2</v>
      </c>
    </row>
    <row r="7272" spans="2:6" x14ac:dyDescent="0.2">
      <c r="B7272" s="1">
        <v>391.96899999999999</v>
      </c>
      <c r="C7272" s="1">
        <v>9.9375000000000005E-2</v>
      </c>
      <c r="E7272" s="1">
        <f t="shared" si="226"/>
        <v>391.96899999999999</v>
      </c>
      <c r="F7272" s="1">
        <f t="shared" si="227"/>
        <v>9.9375000000000005E-2</v>
      </c>
    </row>
    <row r="7273" spans="2:6" x14ac:dyDescent="0.2">
      <c r="B7273" s="1">
        <v>393.64100000000002</v>
      </c>
      <c r="C7273" s="1">
        <v>0.11921900000000001</v>
      </c>
      <c r="E7273" s="1">
        <f t="shared" si="226"/>
        <v>393.64100000000002</v>
      </c>
      <c r="F7273" s="1">
        <f t="shared" si="227"/>
        <v>0.11921900000000001</v>
      </c>
    </row>
    <row r="7274" spans="2:6" x14ac:dyDescent="0.2">
      <c r="B7274" s="1">
        <v>399.78100000000001</v>
      </c>
      <c r="C7274" s="1">
        <v>0.1225</v>
      </c>
      <c r="E7274" s="1">
        <f t="shared" si="226"/>
        <v>399.78100000000001</v>
      </c>
      <c r="F7274" s="1">
        <f t="shared" si="227"/>
        <v>0.1225</v>
      </c>
    </row>
    <row r="7275" spans="2:6" x14ac:dyDescent="0.2">
      <c r="B7275" s="1">
        <v>400.40600000000001</v>
      </c>
      <c r="C7275" s="1">
        <v>6.2031299999999998E-2</v>
      </c>
      <c r="E7275" s="1">
        <f t="shared" si="226"/>
        <v>400.40600000000001</v>
      </c>
      <c r="F7275" s="1">
        <f t="shared" si="227"/>
        <v>6.2031299999999998E-2</v>
      </c>
    </row>
    <row r="7276" spans="2:6" x14ac:dyDescent="0.2">
      <c r="B7276" s="1">
        <v>394.17200000000003</v>
      </c>
      <c r="C7276" s="1">
        <v>3.90625E-2</v>
      </c>
      <c r="E7276" s="1">
        <f t="shared" si="226"/>
        <v>394.17200000000003</v>
      </c>
      <c r="F7276" s="1">
        <f t="shared" si="227"/>
        <v>3.90625E-2</v>
      </c>
    </row>
    <row r="7277" spans="2:6" x14ac:dyDescent="0.2">
      <c r="B7277" s="1">
        <v>394</v>
      </c>
      <c r="C7277" s="1">
        <v>0.08</v>
      </c>
      <c r="E7277" s="1">
        <f t="shared" si="226"/>
        <v>394</v>
      </c>
      <c r="F7277" s="1">
        <f t="shared" si="227"/>
        <v>0.08</v>
      </c>
    </row>
    <row r="7278" spans="2:6" x14ac:dyDescent="0.2">
      <c r="B7278" s="1">
        <v>392.07799999999997</v>
      </c>
      <c r="C7278" s="1">
        <v>4.0312500000000001E-2</v>
      </c>
      <c r="E7278" s="1">
        <f t="shared" si="226"/>
        <v>392.07799999999997</v>
      </c>
      <c r="F7278" s="1">
        <f t="shared" si="227"/>
        <v>4.0312500000000001E-2</v>
      </c>
    </row>
    <row r="7279" spans="2:6" x14ac:dyDescent="0.2">
      <c r="B7279" s="1">
        <v>393.875</v>
      </c>
      <c r="C7279" s="1">
        <v>0.04</v>
      </c>
      <c r="E7279" s="1">
        <f t="shared" si="226"/>
        <v>393.875</v>
      </c>
      <c r="F7279" s="1">
        <f t="shared" si="227"/>
        <v>0.04</v>
      </c>
    </row>
    <row r="7280" spans="2:6" x14ac:dyDescent="0.2">
      <c r="B7280" s="1">
        <v>394.04700000000003</v>
      </c>
      <c r="C7280" s="1">
        <v>4.0468799999999999E-2</v>
      </c>
      <c r="E7280" s="1">
        <f t="shared" si="226"/>
        <v>394.04700000000003</v>
      </c>
      <c r="F7280" s="1">
        <f t="shared" si="227"/>
        <v>4.0468799999999999E-2</v>
      </c>
    </row>
    <row r="7281" spans="2:6" x14ac:dyDescent="0.2">
      <c r="B7281" s="1">
        <v>390.28100000000001</v>
      </c>
      <c r="C7281" s="1">
        <v>1.8124999999999999E-2</v>
      </c>
      <c r="E7281" s="1">
        <f t="shared" si="226"/>
        <v>390.28100000000001</v>
      </c>
      <c r="F7281" s="1">
        <f t="shared" si="227"/>
        <v>1.8124999999999999E-2</v>
      </c>
    </row>
    <row r="7282" spans="2:6" x14ac:dyDescent="0.2">
      <c r="B7282" s="1">
        <v>389.59399999999999</v>
      </c>
      <c r="C7282" s="1">
        <v>-4.2968800000000001E-2</v>
      </c>
      <c r="E7282" s="1">
        <f t="shared" si="226"/>
        <v>389.59399999999999</v>
      </c>
      <c r="F7282" s="1">
        <f t="shared" si="227"/>
        <v>1E-3</v>
      </c>
    </row>
    <row r="7283" spans="2:6" x14ac:dyDescent="0.2">
      <c r="B7283" s="1">
        <v>397.98399999999998</v>
      </c>
      <c r="C7283" s="1">
        <v>-5.73438E-2</v>
      </c>
      <c r="E7283" s="1">
        <f t="shared" si="226"/>
        <v>397.98399999999998</v>
      </c>
      <c r="F7283" s="1">
        <f t="shared" si="227"/>
        <v>1E-3</v>
      </c>
    </row>
    <row r="7284" spans="2:6" x14ac:dyDescent="0.2">
      <c r="B7284" s="1">
        <v>391.92200000000003</v>
      </c>
      <c r="C7284" s="1">
        <v>4.3750000000000004E-3</v>
      </c>
      <c r="E7284" s="1">
        <f t="shared" si="226"/>
        <v>391.92200000000003</v>
      </c>
      <c r="F7284" s="1">
        <f t="shared" si="227"/>
        <v>4.3750000000000004E-3</v>
      </c>
    </row>
    <row r="7285" spans="2:6" x14ac:dyDescent="0.2">
      <c r="B7285" s="1">
        <v>393.95299999999997</v>
      </c>
      <c r="C7285" s="1">
        <v>4.3749999999999997E-2</v>
      </c>
      <c r="E7285" s="1">
        <f t="shared" si="226"/>
        <v>393.95299999999997</v>
      </c>
      <c r="F7285" s="1">
        <f t="shared" si="227"/>
        <v>4.3749999999999997E-2</v>
      </c>
    </row>
    <row r="7286" spans="2:6" x14ac:dyDescent="0.2">
      <c r="B7286" s="1">
        <v>402.04700000000003</v>
      </c>
      <c r="C7286" s="1">
        <v>7.7499999999999999E-2</v>
      </c>
      <c r="E7286" s="1">
        <f t="shared" si="226"/>
        <v>402.04700000000003</v>
      </c>
      <c r="F7286" s="1">
        <f t="shared" si="227"/>
        <v>7.7499999999999999E-2</v>
      </c>
    </row>
    <row r="7287" spans="2:6" x14ac:dyDescent="0.2">
      <c r="B7287" s="1">
        <v>394.04700000000003</v>
      </c>
      <c r="C7287" s="1">
        <v>1.42188E-2</v>
      </c>
      <c r="E7287" s="1">
        <f t="shared" si="226"/>
        <v>394.04700000000003</v>
      </c>
      <c r="F7287" s="1">
        <f t="shared" si="227"/>
        <v>1.42188E-2</v>
      </c>
    </row>
    <row r="7288" spans="2:6" x14ac:dyDescent="0.2">
      <c r="B7288" s="1">
        <v>397.93799999999999</v>
      </c>
      <c r="C7288" s="1">
        <v>4.6249999999999999E-2</v>
      </c>
      <c r="E7288" s="1">
        <f t="shared" si="226"/>
        <v>397.93799999999999</v>
      </c>
      <c r="F7288" s="1">
        <f t="shared" si="227"/>
        <v>4.6249999999999999E-2</v>
      </c>
    </row>
    <row r="7289" spans="2:6" x14ac:dyDescent="0.2">
      <c r="B7289" s="1">
        <v>396.15600000000001</v>
      </c>
      <c r="C7289" s="1">
        <v>9.7031300000000001E-2</v>
      </c>
      <c r="E7289" s="1">
        <f t="shared" si="226"/>
        <v>396.15600000000001</v>
      </c>
      <c r="F7289" s="1">
        <f t="shared" si="227"/>
        <v>9.7031300000000001E-2</v>
      </c>
    </row>
    <row r="7290" spans="2:6" x14ac:dyDescent="0.2">
      <c r="B7290" s="1">
        <v>393.96899999999999</v>
      </c>
      <c r="C7290" s="1">
        <v>4.0625000000000001E-2</v>
      </c>
      <c r="E7290" s="1">
        <f t="shared" si="226"/>
        <v>393.96899999999999</v>
      </c>
      <c r="F7290" s="1">
        <f t="shared" si="227"/>
        <v>4.0625000000000001E-2</v>
      </c>
    </row>
    <row r="7291" spans="2:6" x14ac:dyDescent="0.2">
      <c r="B7291" s="1">
        <v>393.70299999999997</v>
      </c>
      <c r="C7291" s="1">
        <v>0.101563</v>
      </c>
      <c r="E7291" s="1">
        <f t="shared" si="226"/>
        <v>393.70299999999997</v>
      </c>
      <c r="F7291" s="1">
        <f t="shared" si="227"/>
        <v>0.101563</v>
      </c>
    </row>
    <row r="7292" spans="2:6" x14ac:dyDescent="0.2">
      <c r="B7292" s="1">
        <v>388</v>
      </c>
      <c r="C7292" s="1">
        <v>3.1718799999999998E-2</v>
      </c>
      <c r="E7292" s="1">
        <f t="shared" si="226"/>
        <v>388</v>
      </c>
      <c r="F7292" s="1">
        <f t="shared" si="227"/>
        <v>3.1718799999999998E-2</v>
      </c>
    </row>
    <row r="7293" spans="2:6" x14ac:dyDescent="0.2">
      <c r="B7293" s="1">
        <v>394.70299999999997</v>
      </c>
      <c r="C7293" s="1">
        <v>5.3125000000000004E-3</v>
      </c>
      <c r="E7293" s="1">
        <f t="shared" si="226"/>
        <v>394.70299999999997</v>
      </c>
      <c r="F7293" s="1">
        <f t="shared" si="227"/>
        <v>5.3125000000000004E-3</v>
      </c>
    </row>
    <row r="7294" spans="2:6" x14ac:dyDescent="0.2">
      <c r="B7294" s="1">
        <v>398.15600000000001</v>
      </c>
      <c r="C7294" s="1">
        <v>6.0937499999999999E-2</v>
      </c>
      <c r="E7294" s="1">
        <f t="shared" si="226"/>
        <v>398.15600000000001</v>
      </c>
      <c r="F7294" s="1">
        <f t="shared" si="227"/>
        <v>6.0937499999999999E-2</v>
      </c>
    </row>
    <row r="7295" spans="2:6" x14ac:dyDescent="0.2">
      <c r="B7295" s="1">
        <v>399.65600000000001</v>
      </c>
      <c r="C7295" s="1">
        <v>3.9375E-2</v>
      </c>
      <c r="E7295" s="1">
        <f t="shared" si="226"/>
        <v>399.65600000000001</v>
      </c>
      <c r="F7295" s="1">
        <f t="shared" si="227"/>
        <v>3.9375E-2</v>
      </c>
    </row>
    <row r="7296" spans="2:6" x14ac:dyDescent="0.2">
      <c r="B7296" s="1">
        <v>391.81299999999999</v>
      </c>
      <c r="C7296" s="1">
        <v>6.1249999999999999E-2</v>
      </c>
      <c r="E7296" s="1">
        <f t="shared" si="226"/>
        <v>391.81299999999999</v>
      </c>
      <c r="F7296" s="1">
        <f t="shared" si="227"/>
        <v>6.1249999999999999E-2</v>
      </c>
    </row>
    <row r="7297" spans="2:6" x14ac:dyDescent="0.2">
      <c r="B7297" s="1">
        <v>396.59399999999999</v>
      </c>
      <c r="C7297" s="1">
        <v>6.0312499999999998E-2</v>
      </c>
      <c r="E7297" s="1">
        <f t="shared" si="226"/>
        <v>396.59399999999999</v>
      </c>
      <c r="F7297" s="1">
        <f t="shared" si="227"/>
        <v>6.0312499999999998E-2</v>
      </c>
    </row>
    <row r="7298" spans="2:6" x14ac:dyDescent="0.2">
      <c r="B7298" s="1">
        <v>397.89100000000002</v>
      </c>
      <c r="C7298" s="1">
        <v>8.1406300000000001E-2</v>
      </c>
      <c r="E7298" s="1">
        <f t="shared" si="226"/>
        <v>397.89100000000002</v>
      </c>
      <c r="F7298" s="1">
        <f t="shared" si="227"/>
        <v>8.1406300000000001E-2</v>
      </c>
    </row>
    <row r="7299" spans="2:6" x14ac:dyDescent="0.2">
      <c r="B7299" s="1">
        <v>395.53100000000001</v>
      </c>
      <c r="C7299" s="1">
        <v>7.5468800000000003E-2</v>
      </c>
      <c r="E7299" s="1">
        <f t="shared" si="226"/>
        <v>395.53100000000001</v>
      </c>
      <c r="F7299" s="1">
        <f t="shared" si="227"/>
        <v>7.5468800000000003E-2</v>
      </c>
    </row>
    <row r="7300" spans="2:6" x14ac:dyDescent="0.2">
      <c r="B7300" s="1">
        <v>394.32799999999997</v>
      </c>
      <c r="C7300" s="1">
        <v>3.9218799999999998E-2</v>
      </c>
      <c r="E7300" s="1">
        <f t="shared" si="226"/>
        <v>394.32799999999997</v>
      </c>
      <c r="F7300" s="1">
        <f t="shared" si="227"/>
        <v>3.9218799999999998E-2</v>
      </c>
    </row>
    <row r="7301" spans="2:6" x14ac:dyDescent="0.2">
      <c r="B7301" s="1">
        <v>398.20299999999997</v>
      </c>
      <c r="C7301" s="1">
        <v>6.21875E-2</v>
      </c>
      <c r="E7301" s="1">
        <f t="shared" ref="E7301:E7364" si="228">MAX(B7301,0.001)</f>
        <v>398.20299999999997</v>
      </c>
      <c r="F7301" s="1">
        <f t="shared" ref="F7301:F7364" si="229">MAX(C7301,0.001)</f>
        <v>6.21875E-2</v>
      </c>
    </row>
    <row r="7302" spans="2:6" x14ac:dyDescent="0.2">
      <c r="B7302" s="1">
        <v>398.375</v>
      </c>
      <c r="C7302" s="1">
        <v>3.3437500000000002E-2</v>
      </c>
      <c r="E7302" s="1">
        <f t="shared" si="228"/>
        <v>398.375</v>
      </c>
      <c r="F7302" s="1">
        <f t="shared" si="229"/>
        <v>3.3437500000000002E-2</v>
      </c>
    </row>
    <row r="7303" spans="2:6" x14ac:dyDescent="0.2">
      <c r="B7303" s="1">
        <v>402.125</v>
      </c>
      <c r="C7303" s="1">
        <v>5.3125000000000004E-3</v>
      </c>
      <c r="E7303" s="1">
        <f t="shared" si="228"/>
        <v>402.125</v>
      </c>
      <c r="F7303" s="1">
        <f t="shared" si="229"/>
        <v>5.3125000000000004E-3</v>
      </c>
    </row>
    <row r="7304" spans="2:6" x14ac:dyDescent="0.2">
      <c r="B7304" s="1">
        <v>399.23399999999998</v>
      </c>
      <c r="C7304" s="1">
        <v>5.9843800000000003E-2</v>
      </c>
      <c r="E7304" s="1">
        <f t="shared" si="228"/>
        <v>399.23399999999998</v>
      </c>
      <c r="F7304" s="1">
        <f t="shared" si="229"/>
        <v>5.9843800000000003E-2</v>
      </c>
    </row>
    <row r="7305" spans="2:6" x14ac:dyDescent="0.2">
      <c r="B7305" s="1">
        <v>401.06299999999999</v>
      </c>
      <c r="C7305" s="1">
        <v>1.9531300000000001E-2</v>
      </c>
      <c r="E7305" s="1">
        <f t="shared" si="228"/>
        <v>401.06299999999999</v>
      </c>
      <c r="F7305" s="1">
        <f t="shared" si="229"/>
        <v>1.9531300000000001E-2</v>
      </c>
    </row>
    <row r="7306" spans="2:6" x14ac:dyDescent="0.2">
      <c r="B7306" s="1">
        <v>408.26600000000002</v>
      </c>
      <c r="C7306" s="1">
        <v>6.2968800000000005E-2</v>
      </c>
      <c r="E7306" s="1">
        <f t="shared" si="228"/>
        <v>408.26600000000002</v>
      </c>
      <c r="F7306" s="1">
        <f t="shared" si="229"/>
        <v>6.2968800000000005E-2</v>
      </c>
    </row>
    <row r="7307" spans="2:6" x14ac:dyDescent="0.2">
      <c r="B7307" s="1">
        <v>403.06299999999999</v>
      </c>
      <c r="C7307" s="1">
        <v>3.35938E-2</v>
      </c>
      <c r="E7307" s="1">
        <f t="shared" si="228"/>
        <v>403.06299999999999</v>
      </c>
      <c r="F7307" s="1">
        <f t="shared" si="229"/>
        <v>3.35938E-2</v>
      </c>
    </row>
    <row r="7308" spans="2:6" x14ac:dyDescent="0.2">
      <c r="B7308" s="1">
        <v>399.43799999999999</v>
      </c>
      <c r="C7308" s="1">
        <v>2.2968800000000001E-2</v>
      </c>
      <c r="E7308" s="1">
        <f t="shared" si="228"/>
        <v>399.43799999999999</v>
      </c>
      <c r="F7308" s="1">
        <f t="shared" si="229"/>
        <v>2.2968800000000001E-2</v>
      </c>
    </row>
    <row r="7309" spans="2:6" x14ac:dyDescent="0.2">
      <c r="B7309" s="1">
        <v>398.28100000000001</v>
      </c>
      <c r="C7309" s="1">
        <v>6.3750000000000001E-2</v>
      </c>
      <c r="E7309" s="1">
        <f t="shared" si="228"/>
        <v>398.28100000000001</v>
      </c>
      <c r="F7309" s="1">
        <f t="shared" si="229"/>
        <v>6.3750000000000001E-2</v>
      </c>
    </row>
    <row r="7310" spans="2:6" x14ac:dyDescent="0.2">
      <c r="B7310" s="1">
        <v>399.81299999999999</v>
      </c>
      <c r="C7310" s="1">
        <v>2.9374999999999998E-2</v>
      </c>
      <c r="E7310" s="1">
        <f t="shared" si="228"/>
        <v>399.81299999999999</v>
      </c>
      <c r="F7310" s="1">
        <f t="shared" si="229"/>
        <v>2.9374999999999998E-2</v>
      </c>
    </row>
    <row r="7311" spans="2:6" x14ac:dyDescent="0.2">
      <c r="B7311" s="1">
        <v>395.68799999999999</v>
      </c>
      <c r="C7311" s="1">
        <v>-3.8281299999999997E-2</v>
      </c>
      <c r="E7311" s="1">
        <f t="shared" si="228"/>
        <v>395.68799999999999</v>
      </c>
      <c r="F7311" s="1">
        <f t="shared" si="229"/>
        <v>1E-3</v>
      </c>
    </row>
    <row r="7312" spans="2:6" x14ac:dyDescent="0.2">
      <c r="B7312" s="1">
        <v>396.28100000000001</v>
      </c>
      <c r="C7312" s="1">
        <v>4.3437499999999997E-2</v>
      </c>
      <c r="E7312" s="1">
        <f t="shared" si="228"/>
        <v>396.28100000000001</v>
      </c>
      <c r="F7312" s="1">
        <f t="shared" si="229"/>
        <v>4.3437499999999997E-2</v>
      </c>
    </row>
    <row r="7313" spans="2:6" x14ac:dyDescent="0.2">
      <c r="B7313" s="1">
        <v>398.09399999999999</v>
      </c>
      <c r="C7313" s="1">
        <v>1.9375E-2</v>
      </c>
      <c r="E7313" s="1">
        <f t="shared" si="228"/>
        <v>398.09399999999999</v>
      </c>
      <c r="F7313" s="1">
        <f t="shared" si="229"/>
        <v>1.9375E-2</v>
      </c>
    </row>
    <row r="7314" spans="2:6" x14ac:dyDescent="0.2">
      <c r="B7314" s="1">
        <v>398</v>
      </c>
      <c r="C7314" s="1">
        <v>4.5624999999999999E-2</v>
      </c>
      <c r="E7314" s="1">
        <f t="shared" si="228"/>
        <v>398</v>
      </c>
      <c r="F7314" s="1">
        <f t="shared" si="229"/>
        <v>4.5624999999999999E-2</v>
      </c>
    </row>
    <row r="7315" spans="2:6" x14ac:dyDescent="0.2">
      <c r="B7315" s="1">
        <v>397.93799999999999</v>
      </c>
      <c r="C7315" s="1">
        <v>7.9375000000000001E-2</v>
      </c>
      <c r="E7315" s="1">
        <f t="shared" si="228"/>
        <v>397.93799999999999</v>
      </c>
      <c r="F7315" s="1">
        <f t="shared" si="229"/>
        <v>7.9375000000000001E-2</v>
      </c>
    </row>
    <row r="7316" spans="2:6" x14ac:dyDescent="0.2">
      <c r="B7316" s="1">
        <v>395.79700000000003</v>
      </c>
      <c r="C7316" s="1">
        <v>1.8437499999999999E-2</v>
      </c>
      <c r="E7316" s="1">
        <f t="shared" si="228"/>
        <v>395.79700000000003</v>
      </c>
      <c r="F7316" s="1">
        <f t="shared" si="229"/>
        <v>1.8437499999999999E-2</v>
      </c>
    </row>
    <row r="7317" spans="2:6" x14ac:dyDescent="0.2">
      <c r="B7317" s="1">
        <v>393.875</v>
      </c>
      <c r="C7317" s="1">
        <v>1.25E-3</v>
      </c>
      <c r="E7317" s="1">
        <f t="shared" si="228"/>
        <v>393.875</v>
      </c>
      <c r="F7317" s="1">
        <f t="shared" si="229"/>
        <v>1.25E-3</v>
      </c>
    </row>
    <row r="7318" spans="2:6" x14ac:dyDescent="0.2">
      <c r="B7318" s="1">
        <v>394.09399999999999</v>
      </c>
      <c r="C7318" s="1">
        <v>1.96875E-2</v>
      </c>
      <c r="E7318" s="1">
        <f t="shared" si="228"/>
        <v>394.09399999999999</v>
      </c>
      <c r="F7318" s="1">
        <f t="shared" si="229"/>
        <v>1.96875E-2</v>
      </c>
    </row>
    <row r="7319" spans="2:6" x14ac:dyDescent="0.2">
      <c r="B7319" s="1">
        <v>398.07799999999997</v>
      </c>
      <c r="C7319" s="1">
        <v>0</v>
      </c>
      <c r="E7319" s="1">
        <f t="shared" si="228"/>
        <v>398.07799999999997</v>
      </c>
      <c r="F7319" s="1">
        <f t="shared" si="229"/>
        <v>1E-3</v>
      </c>
    </row>
    <row r="7320" spans="2:6" x14ac:dyDescent="0.2">
      <c r="B7320" s="1">
        <v>395.85899999999998</v>
      </c>
      <c r="C7320" s="1">
        <v>1.8593700000000001E-2</v>
      </c>
      <c r="E7320" s="1">
        <f t="shared" si="228"/>
        <v>395.85899999999998</v>
      </c>
      <c r="F7320" s="1">
        <f t="shared" si="229"/>
        <v>1.8593700000000001E-2</v>
      </c>
    </row>
    <row r="7321" spans="2:6" x14ac:dyDescent="0.2">
      <c r="B7321" s="1">
        <v>390</v>
      </c>
      <c r="C7321" s="1">
        <v>2.2499999999999999E-2</v>
      </c>
      <c r="E7321" s="1">
        <f t="shared" si="228"/>
        <v>390</v>
      </c>
      <c r="F7321" s="1">
        <f t="shared" si="229"/>
        <v>2.2499999999999999E-2</v>
      </c>
    </row>
    <row r="7322" spans="2:6" x14ac:dyDescent="0.2">
      <c r="B7322" s="1">
        <v>395.93799999999999</v>
      </c>
      <c r="C7322" s="1">
        <v>-3.1250000000000001E-4</v>
      </c>
      <c r="E7322" s="1">
        <f t="shared" si="228"/>
        <v>395.93799999999999</v>
      </c>
      <c r="F7322" s="1">
        <f t="shared" si="229"/>
        <v>1E-3</v>
      </c>
    </row>
    <row r="7323" spans="2:6" x14ac:dyDescent="0.2">
      <c r="B7323" s="1">
        <v>395.98399999999998</v>
      </c>
      <c r="C7323" s="1">
        <v>3.4687500000000003E-2</v>
      </c>
      <c r="E7323" s="1">
        <f t="shared" si="228"/>
        <v>395.98399999999998</v>
      </c>
      <c r="F7323" s="1">
        <f t="shared" si="229"/>
        <v>3.4687500000000003E-2</v>
      </c>
    </row>
    <row r="7324" spans="2:6" x14ac:dyDescent="0.2">
      <c r="B7324" s="1">
        <v>397.92200000000003</v>
      </c>
      <c r="C7324" s="1">
        <v>6.0781300000000003E-2</v>
      </c>
      <c r="E7324" s="1">
        <f t="shared" si="228"/>
        <v>397.92200000000003</v>
      </c>
      <c r="F7324" s="1">
        <f t="shared" si="229"/>
        <v>6.0781300000000003E-2</v>
      </c>
    </row>
    <row r="7325" spans="2:6" x14ac:dyDescent="0.2">
      <c r="B7325" s="1">
        <v>398.10899999999998</v>
      </c>
      <c r="C7325" s="1">
        <v>5.5E-2</v>
      </c>
      <c r="E7325" s="1">
        <f t="shared" si="228"/>
        <v>398.10899999999998</v>
      </c>
      <c r="F7325" s="1">
        <f t="shared" si="229"/>
        <v>5.5E-2</v>
      </c>
    </row>
    <row r="7326" spans="2:6" x14ac:dyDescent="0.2">
      <c r="B7326" s="1">
        <v>396.09399999999999</v>
      </c>
      <c r="C7326" s="1">
        <v>0.118906</v>
      </c>
      <c r="E7326" s="1">
        <f t="shared" si="228"/>
        <v>396.09399999999999</v>
      </c>
      <c r="F7326" s="1">
        <f t="shared" si="229"/>
        <v>0.118906</v>
      </c>
    </row>
    <row r="7327" spans="2:6" x14ac:dyDescent="0.2">
      <c r="B7327" s="1">
        <v>395.65600000000001</v>
      </c>
      <c r="C7327" s="1">
        <v>6.6875000000000004E-2</v>
      </c>
      <c r="E7327" s="1">
        <f t="shared" si="228"/>
        <v>395.65600000000001</v>
      </c>
      <c r="F7327" s="1">
        <f t="shared" si="229"/>
        <v>6.6875000000000004E-2</v>
      </c>
    </row>
    <row r="7328" spans="2:6" x14ac:dyDescent="0.2">
      <c r="B7328" s="1">
        <v>399.375</v>
      </c>
      <c r="C7328" s="1">
        <v>9.6093799999999993E-2</v>
      </c>
      <c r="E7328" s="1">
        <f t="shared" si="228"/>
        <v>399.375</v>
      </c>
      <c r="F7328" s="1">
        <f t="shared" si="229"/>
        <v>9.6093799999999993E-2</v>
      </c>
    </row>
    <row r="7329" spans="2:6" x14ac:dyDescent="0.2">
      <c r="B7329" s="1">
        <v>403.10899999999998</v>
      </c>
      <c r="C7329" s="1">
        <v>5.0156300000000001E-2</v>
      </c>
      <c r="E7329" s="1">
        <f t="shared" si="228"/>
        <v>403.10899999999998</v>
      </c>
      <c r="F7329" s="1">
        <f t="shared" si="229"/>
        <v>5.0156300000000001E-2</v>
      </c>
    </row>
    <row r="7330" spans="2:6" x14ac:dyDescent="0.2">
      <c r="B7330" s="1">
        <v>406.65600000000001</v>
      </c>
      <c r="C7330" s="1">
        <v>5.5156299999999998E-2</v>
      </c>
      <c r="E7330" s="1">
        <f t="shared" si="228"/>
        <v>406.65600000000001</v>
      </c>
      <c r="F7330" s="1">
        <f t="shared" si="229"/>
        <v>5.5156299999999998E-2</v>
      </c>
    </row>
    <row r="7331" spans="2:6" x14ac:dyDescent="0.2">
      <c r="B7331" s="1">
        <v>400.01600000000002</v>
      </c>
      <c r="C7331" s="1">
        <v>-3.0781300000000001E-2</v>
      </c>
      <c r="E7331" s="1">
        <f t="shared" si="228"/>
        <v>400.01600000000002</v>
      </c>
      <c r="F7331" s="1">
        <f t="shared" si="229"/>
        <v>1E-3</v>
      </c>
    </row>
    <row r="7332" spans="2:6" x14ac:dyDescent="0.2">
      <c r="B7332" s="1">
        <v>396.29700000000003</v>
      </c>
      <c r="C7332" s="1">
        <v>6.7343799999999995E-2</v>
      </c>
      <c r="E7332" s="1">
        <f t="shared" si="228"/>
        <v>396.29700000000003</v>
      </c>
      <c r="F7332" s="1">
        <f t="shared" si="229"/>
        <v>6.7343799999999995E-2</v>
      </c>
    </row>
    <row r="7333" spans="2:6" x14ac:dyDescent="0.2">
      <c r="B7333" s="1">
        <v>393.96899999999999</v>
      </c>
      <c r="C7333" s="1">
        <v>2.60938E-2</v>
      </c>
      <c r="E7333" s="1">
        <f t="shared" si="228"/>
        <v>393.96899999999999</v>
      </c>
      <c r="F7333" s="1">
        <f t="shared" si="229"/>
        <v>2.60938E-2</v>
      </c>
    </row>
    <row r="7334" spans="2:6" x14ac:dyDescent="0.2">
      <c r="B7334" s="1">
        <v>397.53100000000001</v>
      </c>
      <c r="C7334" s="1">
        <v>3.5000000000000003E-2</v>
      </c>
      <c r="E7334" s="1">
        <f t="shared" si="228"/>
        <v>397.53100000000001</v>
      </c>
      <c r="F7334" s="1">
        <f t="shared" si="229"/>
        <v>3.5000000000000003E-2</v>
      </c>
    </row>
    <row r="7335" spans="2:6" x14ac:dyDescent="0.2">
      <c r="B7335" s="1">
        <v>398.01600000000002</v>
      </c>
      <c r="C7335" s="1">
        <v>5.9218800000000002E-2</v>
      </c>
      <c r="E7335" s="1">
        <f t="shared" si="228"/>
        <v>398.01600000000002</v>
      </c>
      <c r="F7335" s="1">
        <f t="shared" si="229"/>
        <v>5.9218800000000002E-2</v>
      </c>
    </row>
    <row r="7336" spans="2:6" x14ac:dyDescent="0.2">
      <c r="B7336" s="1">
        <v>399.53100000000001</v>
      </c>
      <c r="C7336" s="1">
        <v>8.01563E-2</v>
      </c>
      <c r="E7336" s="1">
        <f t="shared" si="228"/>
        <v>399.53100000000001</v>
      </c>
      <c r="F7336" s="1">
        <f t="shared" si="229"/>
        <v>8.01563E-2</v>
      </c>
    </row>
    <row r="7337" spans="2:6" x14ac:dyDescent="0.2">
      <c r="B7337" s="1">
        <v>400.20299999999997</v>
      </c>
      <c r="C7337" s="1">
        <v>6.0468800000000003E-2</v>
      </c>
      <c r="E7337" s="1">
        <f t="shared" si="228"/>
        <v>400.20299999999997</v>
      </c>
      <c r="F7337" s="1">
        <f t="shared" si="229"/>
        <v>6.0468800000000003E-2</v>
      </c>
    </row>
    <row r="7338" spans="2:6" x14ac:dyDescent="0.2">
      <c r="B7338" s="1">
        <v>393.81299999999999</v>
      </c>
      <c r="C7338" s="1">
        <v>6.0156300000000003E-2</v>
      </c>
      <c r="E7338" s="1">
        <f t="shared" si="228"/>
        <v>393.81299999999999</v>
      </c>
      <c r="F7338" s="1">
        <f t="shared" si="229"/>
        <v>6.0156300000000003E-2</v>
      </c>
    </row>
    <row r="7339" spans="2:6" x14ac:dyDescent="0.2">
      <c r="B7339" s="1">
        <v>400</v>
      </c>
      <c r="C7339" s="1">
        <v>3.8281299999999997E-2</v>
      </c>
      <c r="E7339" s="1">
        <f t="shared" si="228"/>
        <v>400</v>
      </c>
      <c r="F7339" s="1">
        <f t="shared" si="229"/>
        <v>3.8281299999999997E-2</v>
      </c>
    </row>
    <row r="7340" spans="2:6" x14ac:dyDescent="0.2">
      <c r="B7340" s="1">
        <v>394.34399999999999</v>
      </c>
      <c r="C7340" s="1">
        <v>3.9375E-2</v>
      </c>
      <c r="E7340" s="1">
        <f t="shared" si="228"/>
        <v>394.34399999999999</v>
      </c>
      <c r="F7340" s="1">
        <f t="shared" si="229"/>
        <v>3.9375E-2</v>
      </c>
    </row>
    <row r="7341" spans="2:6" x14ac:dyDescent="0.2">
      <c r="B7341" s="1">
        <v>395.98399999999998</v>
      </c>
      <c r="C7341" s="1">
        <v>4.1250000000000002E-2</v>
      </c>
      <c r="E7341" s="1">
        <f t="shared" si="228"/>
        <v>395.98399999999998</v>
      </c>
      <c r="F7341" s="1">
        <f t="shared" si="229"/>
        <v>4.1250000000000002E-2</v>
      </c>
    </row>
    <row r="7342" spans="2:6" x14ac:dyDescent="0.2">
      <c r="B7342" s="1">
        <v>393.93799999999999</v>
      </c>
      <c r="C7342" s="1">
        <v>-1.9843800000000002E-2</v>
      </c>
      <c r="E7342" s="1">
        <f t="shared" si="228"/>
        <v>393.93799999999999</v>
      </c>
      <c r="F7342" s="1">
        <f t="shared" si="229"/>
        <v>1E-3</v>
      </c>
    </row>
    <row r="7343" spans="2:6" x14ac:dyDescent="0.2">
      <c r="B7343" s="1">
        <v>397.95299999999997</v>
      </c>
      <c r="C7343" s="1">
        <v>4.2031300000000001E-2</v>
      </c>
      <c r="E7343" s="1">
        <f t="shared" si="228"/>
        <v>397.95299999999997</v>
      </c>
      <c r="F7343" s="1">
        <f t="shared" si="229"/>
        <v>4.2031300000000001E-2</v>
      </c>
    </row>
    <row r="7344" spans="2:6" x14ac:dyDescent="0.2">
      <c r="B7344" s="1">
        <v>392.04700000000003</v>
      </c>
      <c r="C7344" s="1">
        <v>1.90625E-2</v>
      </c>
      <c r="E7344" s="1">
        <f t="shared" si="228"/>
        <v>392.04700000000003</v>
      </c>
      <c r="F7344" s="1">
        <f t="shared" si="229"/>
        <v>1.90625E-2</v>
      </c>
    </row>
    <row r="7345" spans="2:6" x14ac:dyDescent="0.2">
      <c r="B7345" s="1">
        <v>398.15600000000001</v>
      </c>
      <c r="C7345" s="1">
        <v>4.3124999999999997E-2</v>
      </c>
      <c r="E7345" s="1">
        <f t="shared" si="228"/>
        <v>398.15600000000001</v>
      </c>
      <c r="F7345" s="1">
        <f t="shared" si="229"/>
        <v>4.3124999999999997E-2</v>
      </c>
    </row>
    <row r="7346" spans="2:6" x14ac:dyDescent="0.2">
      <c r="B7346" s="1">
        <v>400.03100000000001</v>
      </c>
      <c r="C7346" s="1">
        <v>6.1406299999999997E-2</v>
      </c>
      <c r="E7346" s="1">
        <f t="shared" si="228"/>
        <v>400.03100000000001</v>
      </c>
      <c r="F7346" s="1">
        <f t="shared" si="229"/>
        <v>6.1406299999999997E-2</v>
      </c>
    </row>
    <row r="7347" spans="2:6" x14ac:dyDescent="0.2">
      <c r="B7347" s="1">
        <v>399.98399999999998</v>
      </c>
      <c r="C7347" s="1">
        <v>5.67188E-2</v>
      </c>
      <c r="E7347" s="1">
        <f t="shared" si="228"/>
        <v>399.98399999999998</v>
      </c>
      <c r="F7347" s="1">
        <f t="shared" si="229"/>
        <v>5.67188E-2</v>
      </c>
    </row>
    <row r="7348" spans="2:6" x14ac:dyDescent="0.2">
      <c r="B7348" s="1">
        <v>399.875</v>
      </c>
      <c r="C7348" s="1">
        <v>2.14063E-2</v>
      </c>
      <c r="E7348" s="1">
        <f t="shared" si="228"/>
        <v>399.875</v>
      </c>
      <c r="F7348" s="1">
        <f t="shared" si="229"/>
        <v>2.14063E-2</v>
      </c>
    </row>
    <row r="7349" spans="2:6" x14ac:dyDescent="0.2">
      <c r="B7349" s="1">
        <v>399.95299999999997</v>
      </c>
      <c r="C7349" s="1">
        <v>0.11390599999999999</v>
      </c>
      <c r="E7349" s="1">
        <f t="shared" si="228"/>
        <v>399.95299999999997</v>
      </c>
      <c r="F7349" s="1">
        <f t="shared" si="229"/>
        <v>0.11390599999999999</v>
      </c>
    </row>
    <row r="7350" spans="2:6" x14ac:dyDescent="0.2">
      <c r="B7350" s="1">
        <v>393.92200000000003</v>
      </c>
      <c r="C7350" s="1">
        <v>0.13531199999999999</v>
      </c>
      <c r="E7350" s="1">
        <f t="shared" si="228"/>
        <v>393.92200000000003</v>
      </c>
      <c r="F7350" s="1">
        <f t="shared" si="229"/>
        <v>0.13531199999999999</v>
      </c>
    </row>
    <row r="7351" spans="2:6" x14ac:dyDescent="0.2">
      <c r="B7351" s="1">
        <v>400.20299999999997</v>
      </c>
      <c r="C7351" s="1">
        <v>7.9687499999999994E-2</v>
      </c>
      <c r="E7351" s="1">
        <f t="shared" si="228"/>
        <v>400.20299999999997</v>
      </c>
      <c r="F7351" s="1">
        <f t="shared" si="229"/>
        <v>7.9687499999999994E-2</v>
      </c>
    </row>
    <row r="7352" spans="2:6" x14ac:dyDescent="0.2">
      <c r="B7352" s="1">
        <v>394.125</v>
      </c>
      <c r="C7352" s="1">
        <v>0.121562</v>
      </c>
      <c r="E7352" s="1">
        <f t="shared" si="228"/>
        <v>394.125</v>
      </c>
      <c r="F7352" s="1">
        <f t="shared" si="229"/>
        <v>0.121562</v>
      </c>
    </row>
    <row r="7353" spans="2:6" x14ac:dyDescent="0.2">
      <c r="B7353" s="1">
        <v>393.92200000000003</v>
      </c>
      <c r="C7353" s="1">
        <v>9.5312499999999994E-2</v>
      </c>
      <c r="E7353" s="1">
        <f t="shared" si="228"/>
        <v>393.92200000000003</v>
      </c>
      <c r="F7353" s="1">
        <f t="shared" si="229"/>
        <v>9.5312499999999994E-2</v>
      </c>
    </row>
    <row r="7354" spans="2:6" x14ac:dyDescent="0.2">
      <c r="B7354" s="1">
        <v>390.01600000000002</v>
      </c>
      <c r="C7354" s="1">
        <v>7.5781299999999996E-2</v>
      </c>
      <c r="E7354" s="1">
        <f t="shared" si="228"/>
        <v>390.01600000000002</v>
      </c>
      <c r="F7354" s="1">
        <f t="shared" si="229"/>
        <v>7.5781299999999996E-2</v>
      </c>
    </row>
    <row r="7355" spans="2:6" x14ac:dyDescent="0.2">
      <c r="B7355" s="1">
        <v>394.375</v>
      </c>
      <c r="C7355" s="1">
        <v>3.7031300000000003E-2</v>
      </c>
      <c r="E7355" s="1">
        <f t="shared" si="228"/>
        <v>394.375</v>
      </c>
      <c r="F7355" s="1">
        <f t="shared" si="229"/>
        <v>3.7031300000000003E-2</v>
      </c>
    </row>
    <row r="7356" spans="2:6" x14ac:dyDescent="0.2">
      <c r="B7356" s="1">
        <v>393.96899999999999</v>
      </c>
      <c r="C7356" s="1">
        <v>4.1875000000000002E-2</v>
      </c>
      <c r="E7356" s="1">
        <f t="shared" si="228"/>
        <v>393.96899999999999</v>
      </c>
      <c r="F7356" s="1">
        <f t="shared" si="229"/>
        <v>4.1875000000000002E-2</v>
      </c>
    </row>
    <row r="7357" spans="2:6" x14ac:dyDescent="0.2">
      <c r="B7357" s="1">
        <v>393.79700000000003</v>
      </c>
      <c r="C7357" s="1">
        <v>6.7031300000000002E-2</v>
      </c>
      <c r="E7357" s="1">
        <f t="shared" si="228"/>
        <v>393.79700000000003</v>
      </c>
      <c r="F7357" s="1">
        <f t="shared" si="229"/>
        <v>6.7031300000000002E-2</v>
      </c>
    </row>
    <row r="7358" spans="2:6" x14ac:dyDescent="0.2">
      <c r="B7358" s="1">
        <v>392.03100000000001</v>
      </c>
      <c r="C7358" s="1">
        <v>0.101094</v>
      </c>
      <c r="E7358" s="1">
        <f t="shared" si="228"/>
        <v>392.03100000000001</v>
      </c>
      <c r="F7358" s="1">
        <f t="shared" si="229"/>
        <v>0.101094</v>
      </c>
    </row>
    <row r="7359" spans="2:6" x14ac:dyDescent="0.2">
      <c r="B7359" s="1">
        <v>396.90600000000001</v>
      </c>
      <c r="C7359" s="1">
        <v>7.2031300000000006E-2</v>
      </c>
      <c r="E7359" s="1">
        <f t="shared" si="228"/>
        <v>396.90600000000001</v>
      </c>
      <c r="F7359" s="1">
        <f t="shared" si="229"/>
        <v>7.2031300000000006E-2</v>
      </c>
    </row>
    <row r="7360" spans="2:6" x14ac:dyDescent="0.2">
      <c r="B7360" s="1">
        <v>402.31299999999999</v>
      </c>
      <c r="C7360" s="1">
        <v>3.3281199999999997E-2</v>
      </c>
      <c r="E7360" s="1">
        <f t="shared" si="228"/>
        <v>402.31299999999999</v>
      </c>
      <c r="F7360" s="1">
        <f t="shared" si="229"/>
        <v>3.3281199999999997E-2</v>
      </c>
    </row>
    <row r="7361" spans="2:6" x14ac:dyDescent="0.2">
      <c r="B7361" s="1">
        <v>401.15600000000001</v>
      </c>
      <c r="C7361" s="1">
        <v>-6.5624999999999998E-3</v>
      </c>
      <c r="E7361" s="1">
        <f t="shared" si="228"/>
        <v>401.15600000000001</v>
      </c>
      <c r="F7361" s="1">
        <f t="shared" si="229"/>
        <v>1E-3</v>
      </c>
    </row>
    <row r="7362" spans="2:6" x14ac:dyDescent="0.2">
      <c r="B7362" s="1">
        <v>395.70299999999997</v>
      </c>
      <c r="C7362" s="1">
        <v>1.0937499999999999E-2</v>
      </c>
      <c r="E7362" s="1">
        <f t="shared" si="228"/>
        <v>395.70299999999997</v>
      </c>
      <c r="F7362" s="1">
        <f t="shared" si="229"/>
        <v>1.0937499999999999E-2</v>
      </c>
    </row>
    <row r="7363" spans="2:6" x14ac:dyDescent="0.2">
      <c r="B7363" s="1">
        <v>396.26600000000002</v>
      </c>
      <c r="C7363" s="1">
        <v>6.0624999999999998E-2</v>
      </c>
      <c r="E7363" s="1">
        <f t="shared" si="228"/>
        <v>396.26600000000002</v>
      </c>
      <c r="F7363" s="1">
        <f t="shared" si="229"/>
        <v>6.0624999999999998E-2</v>
      </c>
    </row>
    <row r="7364" spans="2:6" x14ac:dyDescent="0.2">
      <c r="B7364" s="1">
        <v>398.28100000000001</v>
      </c>
      <c r="C7364" s="1">
        <v>6.8906300000000004E-2</v>
      </c>
      <c r="E7364" s="1">
        <f t="shared" si="228"/>
        <v>398.28100000000001</v>
      </c>
      <c r="F7364" s="1">
        <f t="shared" si="229"/>
        <v>6.8906300000000004E-2</v>
      </c>
    </row>
    <row r="7365" spans="2:6" x14ac:dyDescent="0.2">
      <c r="B7365" s="1">
        <v>400.07799999999997</v>
      </c>
      <c r="C7365" s="1">
        <v>0.14328099999999999</v>
      </c>
      <c r="E7365" s="1">
        <f t="shared" ref="E7365:E7428" si="230">MAX(B7365,0.001)</f>
        <v>400.07799999999997</v>
      </c>
      <c r="F7365" s="1">
        <f t="shared" ref="F7365:F7428" si="231">MAX(C7365,0.001)</f>
        <v>0.14328099999999999</v>
      </c>
    </row>
    <row r="7366" spans="2:6" x14ac:dyDescent="0.2">
      <c r="B7366" s="1">
        <v>400.125</v>
      </c>
      <c r="C7366" s="1">
        <v>8.7656300000000006E-2</v>
      </c>
      <c r="E7366" s="1">
        <f t="shared" si="230"/>
        <v>400.125</v>
      </c>
      <c r="F7366" s="1">
        <f t="shared" si="231"/>
        <v>8.7656300000000006E-2</v>
      </c>
    </row>
    <row r="7367" spans="2:6" x14ac:dyDescent="0.2">
      <c r="B7367" s="1">
        <v>402.92200000000003</v>
      </c>
      <c r="C7367" s="1">
        <v>3.15625E-2</v>
      </c>
      <c r="E7367" s="1">
        <f t="shared" si="230"/>
        <v>402.92200000000003</v>
      </c>
      <c r="F7367" s="1">
        <f t="shared" si="231"/>
        <v>3.15625E-2</v>
      </c>
    </row>
    <row r="7368" spans="2:6" x14ac:dyDescent="0.2">
      <c r="B7368" s="1">
        <v>403.67200000000003</v>
      </c>
      <c r="C7368" s="1">
        <v>2.4531299999999999E-2</v>
      </c>
      <c r="E7368" s="1">
        <f t="shared" si="230"/>
        <v>403.67200000000003</v>
      </c>
      <c r="F7368" s="1">
        <f t="shared" si="231"/>
        <v>2.4531299999999999E-2</v>
      </c>
    </row>
    <row r="7369" spans="2:6" x14ac:dyDescent="0.2">
      <c r="B7369" s="1">
        <v>399.125</v>
      </c>
      <c r="C7369" s="1">
        <v>6.3125000000000001E-2</v>
      </c>
      <c r="E7369" s="1">
        <f t="shared" si="230"/>
        <v>399.125</v>
      </c>
      <c r="F7369" s="1">
        <f t="shared" si="231"/>
        <v>6.3125000000000001E-2</v>
      </c>
    </row>
    <row r="7370" spans="2:6" x14ac:dyDescent="0.2">
      <c r="B7370" s="1">
        <v>398.23399999999998</v>
      </c>
      <c r="C7370" s="1">
        <v>3.2656299999999999E-2</v>
      </c>
      <c r="E7370" s="1">
        <f t="shared" si="230"/>
        <v>398.23399999999998</v>
      </c>
      <c r="F7370" s="1">
        <f t="shared" si="231"/>
        <v>3.2656299999999999E-2</v>
      </c>
    </row>
    <row r="7371" spans="2:6" x14ac:dyDescent="0.2">
      <c r="B7371" s="1">
        <v>400</v>
      </c>
      <c r="C7371" s="1">
        <v>5.2187499999999998E-2</v>
      </c>
      <c r="E7371" s="1">
        <f t="shared" si="230"/>
        <v>400</v>
      </c>
      <c r="F7371" s="1">
        <f t="shared" si="231"/>
        <v>5.2187499999999998E-2</v>
      </c>
    </row>
    <row r="7372" spans="2:6" x14ac:dyDescent="0.2">
      <c r="B7372" s="1">
        <v>397.70299999999997</v>
      </c>
      <c r="C7372" s="1">
        <v>0.12687499999999999</v>
      </c>
      <c r="E7372" s="1">
        <f t="shared" si="230"/>
        <v>397.70299999999997</v>
      </c>
      <c r="F7372" s="1">
        <f t="shared" si="231"/>
        <v>0.12687499999999999</v>
      </c>
    </row>
    <row r="7373" spans="2:6" x14ac:dyDescent="0.2">
      <c r="B7373" s="1">
        <v>395.35899999999998</v>
      </c>
      <c r="C7373" s="1">
        <v>0.09</v>
      </c>
      <c r="E7373" s="1">
        <f t="shared" si="230"/>
        <v>395.35899999999998</v>
      </c>
      <c r="F7373" s="1">
        <f t="shared" si="231"/>
        <v>0.09</v>
      </c>
    </row>
    <row r="7374" spans="2:6" x14ac:dyDescent="0.2">
      <c r="B7374" s="1">
        <v>394.28100000000001</v>
      </c>
      <c r="C7374" s="1">
        <v>6.4062499999999994E-2</v>
      </c>
      <c r="E7374" s="1">
        <f t="shared" si="230"/>
        <v>394.28100000000001</v>
      </c>
      <c r="F7374" s="1">
        <f t="shared" si="231"/>
        <v>6.4062499999999994E-2</v>
      </c>
    </row>
    <row r="7375" spans="2:6" x14ac:dyDescent="0.2">
      <c r="B7375" s="1">
        <v>401.35899999999998</v>
      </c>
      <c r="C7375" s="1">
        <v>6.9218799999999997E-2</v>
      </c>
      <c r="E7375" s="1">
        <f t="shared" si="230"/>
        <v>401.35899999999998</v>
      </c>
      <c r="F7375" s="1">
        <f t="shared" si="231"/>
        <v>6.9218799999999997E-2</v>
      </c>
    </row>
    <row r="7376" spans="2:6" x14ac:dyDescent="0.2">
      <c r="B7376" s="1">
        <v>403.64100000000002</v>
      </c>
      <c r="C7376" s="1">
        <v>4.6874999999999998E-4</v>
      </c>
      <c r="E7376" s="1">
        <f t="shared" si="230"/>
        <v>403.64100000000002</v>
      </c>
      <c r="F7376" s="1">
        <f t="shared" si="231"/>
        <v>1E-3</v>
      </c>
    </row>
    <row r="7377" spans="2:6" x14ac:dyDescent="0.2">
      <c r="B7377" s="1">
        <v>400.48399999999998</v>
      </c>
      <c r="C7377" s="1">
        <v>6.5468799999999994E-2</v>
      </c>
      <c r="E7377" s="1">
        <f t="shared" si="230"/>
        <v>400.48399999999998</v>
      </c>
      <c r="F7377" s="1">
        <f t="shared" si="231"/>
        <v>6.5468799999999994E-2</v>
      </c>
    </row>
    <row r="7378" spans="2:6" x14ac:dyDescent="0.2">
      <c r="B7378" s="1">
        <v>405.95299999999997</v>
      </c>
      <c r="C7378" s="1">
        <v>3.5937499999999997E-2</v>
      </c>
      <c r="E7378" s="1">
        <f t="shared" si="230"/>
        <v>405.95299999999997</v>
      </c>
      <c r="F7378" s="1">
        <f t="shared" si="231"/>
        <v>3.5937499999999997E-2</v>
      </c>
    </row>
    <row r="7379" spans="2:6" x14ac:dyDescent="0.2">
      <c r="B7379" s="1">
        <v>399.34399999999999</v>
      </c>
      <c r="C7379" s="1">
        <v>6.6250000000000003E-2</v>
      </c>
      <c r="E7379" s="1">
        <f t="shared" si="230"/>
        <v>399.34399999999999</v>
      </c>
      <c r="F7379" s="1">
        <f t="shared" si="231"/>
        <v>6.6250000000000003E-2</v>
      </c>
    </row>
    <row r="7380" spans="2:6" x14ac:dyDescent="0.2">
      <c r="B7380" s="1">
        <v>400.01600000000002</v>
      </c>
      <c r="C7380" s="1">
        <v>9.6250000000000002E-2</v>
      </c>
      <c r="E7380" s="1">
        <f t="shared" si="230"/>
        <v>400.01600000000002</v>
      </c>
      <c r="F7380" s="1">
        <f t="shared" si="231"/>
        <v>9.6250000000000002E-2</v>
      </c>
    </row>
    <row r="7381" spans="2:6" x14ac:dyDescent="0.2">
      <c r="B7381" s="1">
        <v>397.59399999999999</v>
      </c>
      <c r="C7381" s="1">
        <v>3.7656299999999997E-2</v>
      </c>
      <c r="E7381" s="1">
        <f t="shared" si="230"/>
        <v>397.59399999999999</v>
      </c>
      <c r="F7381" s="1">
        <f t="shared" si="231"/>
        <v>3.7656299999999997E-2</v>
      </c>
    </row>
    <row r="7382" spans="2:6" x14ac:dyDescent="0.2">
      <c r="B7382" s="1">
        <v>395.98399999999998</v>
      </c>
      <c r="C7382" s="1">
        <v>6.1249999999999999E-2</v>
      </c>
      <c r="E7382" s="1">
        <f t="shared" si="230"/>
        <v>395.98399999999998</v>
      </c>
      <c r="F7382" s="1">
        <f t="shared" si="231"/>
        <v>6.1249999999999999E-2</v>
      </c>
    </row>
    <row r="7383" spans="2:6" x14ac:dyDescent="0.2">
      <c r="B7383" s="1">
        <v>396</v>
      </c>
      <c r="C7383" s="1">
        <v>3.7031300000000003E-2</v>
      </c>
      <c r="E7383" s="1">
        <f t="shared" si="230"/>
        <v>396</v>
      </c>
      <c r="F7383" s="1">
        <f t="shared" si="231"/>
        <v>3.7031300000000003E-2</v>
      </c>
    </row>
    <row r="7384" spans="2:6" x14ac:dyDescent="0.2">
      <c r="B7384" s="1">
        <v>396</v>
      </c>
      <c r="C7384" s="1">
        <v>2.4218799999999999E-2</v>
      </c>
      <c r="E7384" s="1">
        <f t="shared" si="230"/>
        <v>396</v>
      </c>
      <c r="F7384" s="1">
        <f t="shared" si="231"/>
        <v>2.4218799999999999E-2</v>
      </c>
    </row>
    <row r="7385" spans="2:6" x14ac:dyDescent="0.2">
      <c r="B7385" s="1">
        <v>396</v>
      </c>
      <c r="C7385" s="1">
        <v>7.9843800000000006E-2</v>
      </c>
      <c r="E7385" s="1">
        <f t="shared" si="230"/>
        <v>396</v>
      </c>
      <c r="F7385" s="1">
        <f t="shared" si="231"/>
        <v>7.9843800000000006E-2</v>
      </c>
    </row>
    <row r="7386" spans="2:6" x14ac:dyDescent="0.2">
      <c r="B7386" s="1">
        <v>396.01600000000002</v>
      </c>
      <c r="C7386" s="1">
        <v>0.04</v>
      </c>
      <c r="E7386" s="1">
        <f t="shared" si="230"/>
        <v>396.01600000000002</v>
      </c>
      <c r="F7386" s="1">
        <f t="shared" si="231"/>
        <v>0.04</v>
      </c>
    </row>
    <row r="7387" spans="2:6" x14ac:dyDescent="0.2">
      <c r="B7387" s="1">
        <v>396.01600000000002</v>
      </c>
      <c r="C7387" s="1">
        <v>0.100313</v>
      </c>
      <c r="E7387" s="1">
        <f t="shared" si="230"/>
        <v>396.01600000000002</v>
      </c>
      <c r="F7387" s="1">
        <f t="shared" si="231"/>
        <v>0.100313</v>
      </c>
    </row>
    <row r="7388" spans="2:6" x14ac:dyDescent="0.2">
      <c r="B7388" s="1">
        <v>397.71899999999999</v>
      </c>
      <c r="C7388" s="1">
        <v>8.1250000000000003E-2</v>
      </c>
      <c r="E7388" s="1">
        <f t="shared" si="230"/>
        <v>397.71899999999999</v>
      </c>
      <c r="F7388" s="1">
        <f t="shared" si="231"/>
        <v>8.1250000000000003E-2</v>
      </c>
    </row>
    <row r="7389" spans="2:6" x14ac:dyDescent="0.2">
      <c r="B7389" s="1">
        <v>398.21899999999999</v>
      </c>
      <c r="C7389" s="1">
        <v>7.9218800000000006E-2</v>
      </c>
      <c r="E7389" s="1">
        <f t="shared" si="230"/>
        <v>398.21899999999999</v>
      </c>
      <c r="F7389" s="1">
        <f t="shared" si="231"/>
        <v>7.9218800000000006E-2</v>
      </c>
    </row>
    <row r="7390" spans="2:6" x14ac:dyDescent="0.2">
      <c r="B7390" s="1">
        <v>393.48399999999998</v>
      </c>
      <c r="C7390" s="1">
        <v>8.0625000000000002E-2</v>
      </c>
      <c r="E7390" s="1">
        <f t="shared" si="230"/>
        <v>393.48399999999998</v>
      </c>
      <c r="F7390" s="1">
        <f t="shared" si="231"/>
        <v>8.0625000000000002E-2</v>
      </c>
    </row>
    <row r="7391" spans="2:6" x14ac:dyDescent="0.2">
      <c r="B7391" s="1">
        <v>399.82799999999997</v>
      </c>
      <c r="C7391" s="1">
        <v>0.06</v>
      </c>
      <c r="E7391" s="1">
        <f t="shared" si="230"/>
        <v>399.82799999999997</v>
      </c>
      <c r="F7391" s="1">
        <f t="shared" si="231"/>
        <v>0.06</v>
      </c>
    </row>
    <row r="7392" spans="2:6" x14ac:dyDescent="0.2">
      <c r="B7392" s="1">
        <v>394.29700000000003</v>
      </c>
      <c r="C7392" s="1">
        <v>7.8750000000000001E-2</v>
      </c>
      <c r="E7392" s="1">
        <f t="shared" si="230"/>
        <v>394.29700000000003</v>
      </c>
      <c r="F7392" s="1">
        <f t="shared" si="231"/>
        <v>7.8750000000000001E-2</v>
      </c>
    </row>
    <row r="7393" spans="2:6" x14ac:dyDescent="0.2">
      <c r="B7393" s="1">
        <v>400.75</v>
      </c>
      <c r="C7393" s="1">
        <v>6.3906299999999999E-2</v>
      </c>
      <c r="E7393" s="1">
        <f t="shared" si="230"/>
        <v>400.75</v>
      </c>
      <c r="F7393" s="1">
        <f t="shared" si="231"/>
        <v>6.3906299999999999E-2</v>
      </c>
    </row>
    <row r="7394" spans="2:6" x14ac:dyDescent="0.2">
      <c r="B7394" s="1">
        <v>399.43799999999999</v>
      </c>
      <c r="C7394" s="1">
        <v>5.4843799999999998E-2</v>
      </c>
      <c r="E7394" s="1">
        <f t="shared" si="230"/>
        <v>399.43799999999999</v>
      </c>
      <c r="F7394" s="1">
        <f t="shared" si="231"/>
        <v>5.4843799999999998E-2</v>
      </c>
    </row>
    <row r="7395" spans="2:6" x14ac:dyDescent="0.2">
      <c r="B7395" s="1">
        <v>390.01600000000002</v>
      </c>
      <c r="C7395" s="1">
        <v>8.1718799999999994E-2</v>
      </c>
      <c r="E7395" s="1">
        <f t="shared" si="230"/>
        <v>390.01600000000002</v>
      </c>
      <c r="F7395" s="1">
        <f t="shared" si="231"/>
        <v>8.1718799999999994E-2</v>
      </c>
    </row>
    <row r="7396" spans="2:6" x14ac:dyDescent="0.2">
      <c r="B7396" s="1">
        <v>395.65600000000001</v>
      </c>
      <c r="C7396" s="1">
        <v>4.4999999999999998E-2</v>
      </c>
      <c r="E7396" s="1">
        <f t="shared" si="230"/>
        <v>395.65600000000001</v>
      </c>
      <c r="F7396" s="1">
        <f t="shared" si="231"/>
        <v>4.4999999999999998E-2</v>
      </c>
    </row>
    <row r="7397" spans="2:6" x14ac:dyDescent="0.2">
      <c r="B7397" s="1">
        <v>393.04700000000003</v>
      </c>
      <c r="C7397" s="1">
        <v>5.6093799999999999E-2</v>
      </c>
      <c r="E7397" s="1">
        <f t="shared" si="230"/>
        <v>393.04700000000003</v>
      </c>
      <c r="F7397" s="1">
        <f t="shared" si="231"/>
        <v>5.6093799999999999E-2</v>
      </c>
    </row>
    <row r="7398" spans="2:6" x14ac:dyDescent="0.2">
      <c r="B7398" s="1">
        <v>401.375</v>
      </c>
      <c r="C7398" s="1">
        <v>4.4687499999999998E-2</v>
      </c>
      <c r="E7398" s="1">
        <f t="shared" si="230"/>
        <v>401.375</v>
      </c>
      <c r="F7398" s="1">
        <f t="shared" si="231"/>
        <v>4.4687499999999998E-2</v>
      </c>
    </row>
    <row r="7399" spans="2:6" x14ac:dyDescent="0.2">
      <c r="B7399" s="1">
        <v>396.20299999999997</v>
      </c>
      <c r="C7399" s="1">
        <v>5.2968800000000003E-2</v>
      </c>
      <c r="E7399" s="1">
        <f t="shared" si="230"/>
        <v>396.20299999999997</v>
      </c>
      <c r="F7399" s="1">
        <f t="shared" si="231"/>
        <v>5.2968800000000003E-2</v>
      </c>
    </row>
    <row r="7400" spans="2:6" x14ac:dyDescent="0.2">
      <c r="B7400" s="1">
        <v>397.14100000000002</v>
      </c>
      <c r="C7400" s="1">
        <v>0.11749999999999999</v>
      </c>
      <c r="E7400" s="1">
        <f t="shared" si="230"/>
        <v>397.14100000000002</v>
      </c>
      <c r="F7400" s="1">
        <f t="shared" si="231"/>
        <v>0.11749999999999999</v>
      </c>
    </row>
    <row r="7401" spans="2:6" x14ac:dyDescent="0.2">
      <c r="B7401" s="1">
        <v>401.82799999999997</v>
      </c>
      <c r="C7401" s="1">
        <v>8.5781300000000005E-2</v>
      </c>
      <c r="E7401" s="1">
        <f t="shared" si="230"/>
        <v>401.82799999999997</v>
      </c>
      <c r="F7401" s="1">
        <f t="shared" si="231"/>
        <v>8.5781300000000005E-2</v>
      </c>
    </row>
    <row r="7402" spans="2:6" x14ac:dyDescent="0.2">
      <c r="B7402" s="1">
        <v>402.42200000000003</v>
      </c>
      <c r="C7402" s="1">
        <v>9.0624999999999997E-2</v>
      </c>
      <c r="E7402" s="1">
        <f t="shared" si="230"/>
        <v>402.42200000000003</v>
      </c>
      <c r="F7402" s="1">
        <f t="shared" si="231"/>
        <v>9.0624999999999997E-2</v>
      </c>
    </row>
    <row r="7403" spans="2:6" x14ac:dyDescent="0.2">
      <c r="B7403" s="1">
        <v>396.29700000000003</v>
      </c>
      <c r="C7403" s="1">
        <v>0.14296900000000001</v>
      </c>
      <c r="E7403" s="1">
        <f t="shared" si="230"/>
        <v>396.29700000000003</v>
      </c>
      <c r="F7403" s="1">
        <f t="shared" si="231"/>
        <v>0.14296900000000001</v>
      </c>
    </row>
    <row r="7404" spans="2:6" x14ac:dyDescent="0.2">
      <c r="B7404" s="1">
        <v>391.79700000000003</v>
      </c>
      <c r="C7404" s="1">
        <v>6.5937499999999996E-2</v>
      </c>
      <c r="E7404" s="1">
        <f t="shared" si="230"/>
        <v>391.79700000000003</v>
      </c>
      <c r="F7404" s="1">
        <f t="shared" si="231"/>
        <v>6.5937499999999996E-2</v>
      </c>
    </row>
    <row r="7405" spans="2:6" x14ac:dyDescent="0.2">
      <c r="B7405" s="1">
        <v>398.23399999999998</v>
      </c>
      <c r="C7405" s="1">
        <v>9.5625000000000002E-2</v>
      </c>
      <c r="E7405" s="1">
        <f t="shared" si="230"/>
        <v>398.23399999999998</v>
      </c>
      <c r="F7405" s="1">
        <f t="shared" si="231"/>
        <v>9.5625000000000002E-2</v>
      </c>
    </row>
    <row r="7406" spans="2:6" x14ac:dyDescent="0.2">
      <c r="B7406" s="1">
        <v>400.31299999999999</v>
      </c>
      <c r="C7406" s="1">
        <v>8.6093799999999998E-2</v>
      </c>
      <c r="E7406" s="1">
        <f t="shared" si="230"/>
        <v>400.31299999999999</v>
      </c>
      <c r="F7406" s="1">
        <f t="shared" si="231"/>
        <v>8.6093799999999998E-2</v>
      </c>
    </row>
    <row r="7407" spans="2:6" x14ac:dyDescent="0.2">
      <c r="B7407" s="1">
        <v>395.95299999999997</v>
      </c>
      <c r="C7407" s="1">
        <v>4.2187500000000003E-2</v>
      </c>
      <c r="E7407" s="1">
        <f t="shared" si="230"/>
        <v>395.95299999999997</v>
      </c>
      <c r="F7407" s="1">
        <f t="shared" si="231"/>
        <v>4.2187500000000003E-2</v>
      </c>
    </row>
    <row r="7408" spans="2:6" x14ac:dyDescent="0.2">
      <c r="B7408" s="1">
        <v>396.01600000000002</v>
      </c>
      <c r="C7408" s="1">
        <v>2.1874999999999999E-2</v>
      </c>
      <c r="E7408" s="1">
        <f t="shared" si="230"/>
        <v>396.01600000000002</v>
      </c>
      <c r="F7408" s="1">
        <f t="shared" si="231"/>
        <v>2.1874999999999999E-2</v>
      </c>
    </row>
    <row r="7409" spans="2:6" x14ac:dyDescent="0.2">
      <c r="B7409" s="1">
        <v>393.96899999999999</v>
      </c>
      <c r="C7409" s="1">
        <v>1.9531300000000001E-2</v>
      </c>
      <c r="E7409" s="1">
        <f t="shared" si="230"/>
        <v>393.96899999999999</v>
      </c>
      <c r="F7409" s="1">
        <f t="shared" si="231"/>
        <v>1.9531300000000001E-2</v>
      </c>
    </row>
    <row r="7410" spans="2:6" x14ac:dyDescent="0.2">
      <c r="B7410" s="1">
        <v>394.23399999999998</v>
      </c>
      <c r="C7410" s="1">
        <v>6.1874999999999999E-2</v>
      </c>
      <c r="E7410" s="1">
        <f t="shared" si="230"/>
        <v>394.23399999999998</v>
      </c>
      <c r="F7410" s="1">
        <f t="shared" si="231"/>
        <v>6.1874999999999999E-2</v>
      </c>
    </row>
    <row r="7411" spans="2:6" x14ac:dyDescent="0.2">
      <c r="B7411" s="1">
        <v>389.98399999999998</v>
      </c>
      <c r="C7411" s="1">
        <v>-1.6250000000000001E-2</v>
      </c>
      <c r="E7411" s="1">
        <f t="shared" si="230"/>
        <v>389.98399999999998</v>
      </c>
      <c r="F7411" s="1">
        <f t="shared" si="231"/>
        <v>1E-3</v>
      </c>
    </row>
    <row r="7412" spans="2:6" x14ac:dyDescent="0.2">
      <c r="B7412" s="1">
        <v>393.84399999999999</v>
      </c>
      <c r="C7412" s="1">
        <v>-2.1250000000000002E-2</v>
      </c>
      <c r="E7412" s="1">
        <f t="shared" si="230"/>
        <v>393.84399999999999</v>
      </c>
      <c r="F7412" s="1">
        <f t="shared" si="231"/>
        <v>1E-3</v>
      </c>
    </row>
    <row r="7413" spans="2:6" x14ac:dyDescent="0.2">
      <c r="B7413" s="1">
        <v>392.03100000000001</v>
      </c>
      <c r="C7413" s="1">
        <v>-2.1250000000000002E-2</v>
      </c>
      <c r="E7413" s="1">
        <f t="shared" si="230"/>
        <v>392.03100000000001</v>
      </c>
      <c r="F7413" s="1">
        <f t="shared" si="231"/>
        <v>1E-3</v>
      </c>
    </row>
    <row r="7414" spans="2:6" x14ac:dyDescent="0.2">
      <c r="B7414" s="1">
        <v>393.57799999999997</v>
      </c>
      <c r="C7414" s="1">
        <v>1.7812499999999998E-2</v>
      </c>
      <c r="E7414" s="1">
        <f t="shared" si="230"/>
        <v>393.57799999999997</v>
      </c>
      <c r="F7414" s="1">
        <f t="shared" si="231"/>
        <v>1.7812499999999998E-2</v>
      </c>
    </row>
    <row r="7415" spans="2:6" x14ac:dyDescent="0.2">
      <c r="B7415" s="1">
        <v>398.125</v>
      </c>
      <c r="C7415" s="1">
        <v>3.4531300000000001E-2</v>
      </c>
      <c r="E7415" s="1">
        <f t="shared" si="230"/>
        <v>398.125</v>
      </c>
      <c r="F7415" s="1">
        <f t="shared" si="231"/>
        <v>3.4531300000000001E-2</v>
      </c>
    </row>
    <row r="7416" spans="2:6" x14ac:dyDescent="0.2">
      <c r="B7416" s="1">
        <v>399.89100000000002</v>
      </c>
      <c r="C7416" s="1">
        <v>0.120781</v>
      </c>
      <c r="E7416" s="1">
        <f t="shared" si="230"/>
        <v>399.89100000000002</v>
      </c>
      <c r="F7416" s="1">
        <f t="shared" si="231"/>
        <v>0.120781</v>
      </c>
    </row>
    <row r="7417" spans="2:6" x14ac:dyDescent="0.2">
      <c r="B7417" s="1">
        <v>404.10899999999998</v>
      </c>
      <c r="C7417" s="1">
        <v>5.9843800000000003E-2</v>
      </c>
      <c r="E7417" s="1">
        <f t="shared" si="230"/>
        <v>404.10899999999998</v>
      </c>
      <c r="F7417" s="1">
        <f t="shared" si="231"/>
        <v>5.9843800000000003E-2</v>
      </c>
    </row>
    <row r="7418" spans="2:6" x14ac:dyDescent="0.2">
      <c r="B7418" s="1">
        <v>400.39100000000002</v>
      </c>
      <c r="C7418" s="1">
        <v>0.138906</v>
      </c>
      <c r="E7418" s="1">
        <f t="shared" si="230"/>
        <v>400.39100000000002</v>
      </c>
      <c r="F7418" s="1">
        <f t="shared" si="231"/>
        <v>0.138906</v>
      </c>
    </row>
    <row r="7419" spans="2:6" x14ac:dyDescent="0.2">
      <c r="B7419" s="1">
        <v>393.90600000000001</v>
      </c>
      <c r="C7419" s="1">
        <v>6.0156300000000003E-2</v>
      </c>
      <c r="E7419" s="1">
        <f t="shared" si="230"/>
        <v>393.90600000000001</v>
      </c>
      <c r="F7419" s="1">
        <f t="shared" si="231"/>
        <v>6.0156300000000003E-2</v>
      </c>
    </row>
    <row r="7420" spans="2:6" x14ac:dyDescent="0.2">
      <c r="B7420" s="1">
        <v>393.89100000000002</v>
      </c>
      <c r="C7420" s="1">
        <v>9.4218800000000005E-2</v>
      </c>
      <c r="E7420" s="1">
        <f t="shared" si="230"/>
        <v>393.89100000000002</v>
      </c>
      <c r="F7420" s="1">
        <f t="shared" si="231"/>
        <v>9.4218800000000005E-2</v>
      </c>
    </row>
    <row r="7421" spans="2:6" x14ac:dyDescent="0.2">
      <c r="B7421" s="1">
        <v>398</v>
      </c>
      <c r="C7421" s="1">
        <v>0.100469</v>
      </c>
      <c r="E7421" s="1">
        <f t="shared" si="230"/>
        <v>398</v>
      </c>
      <c r="F7421" s="1">
        <f t="shared" si="231"/>
        <v>0.100469</v>
      </c>
    </row>
    <row r="7422" spans="2:6" x14ac:dyDescent="0.2">
      <c r="B7422" s="1">
        <v>395.98399999999998</v>
      </c>
      <c r="C7422" s="1">
        <v>5.9218800000000002E-2</v>
      </c>
      <c r="E7422" s="1">
        <f t="shared" si="230"/>
        <v>395.98399999999998</v>
      </c>
      <c r="F7422" s="1">
        <f t="shared" si="231"/>
        <v>5.9218800000000002E-2</v>
      </c>
    </row>
    <row r="7423" spans="2:6" x14ac:dyDescent="0.2">
      <c r="B7423" s="1">
        <v>397.84399999999999</v>
      </c>
      <c r="C7423" s="1">
        <v>9.9843799999999996E-2</v>
      </c>
      <c r="E7423" s="1">
        <f t="shared" si="230"/>
        <v>397.84399999999999</v>
      </c>
      <c r="F7423" s="1">
        <f t="shared" si="231"/>
        <v>9.9843799999999996E-2</v>
      </c>
    </row>
    <row r="7424" spans="2:6" x14ac:dyDescent="0.2">
      <c r="B7424" s="1">
        <v>390.25</v>
      </c>
      <c r="C7424" s="1">
        <v>6.0156300000000003E-2</v>
      </c>
      <c r="E7424" s="1">
        <f t="shared" si="230"/>
        <v>390.25</v>
      </c>
      <c r="F7424" s="1">
        <f t="shared" si="231"/>
        <v>6.0156300000000003E-2</v>
      </c>
    </row>
    <row r="7425" spans="2:6" x14ac:dyDescent="0.2">
      <c r="B7425" s="1">
        <v>390.25</v>
      </c>
      <c r="C7425" s="1">
        <v>0.119687</v>
      </c>
      <c r="E7425" s="1">
        <f t="shared" si="230"/>
        <v>390.25</v>
      </c>
      <c r="F7425" s="1">
        <f t="shared" si="231"/>
        <v>0.119687</v>
      </c>
    </row>
    <row r="7426" spans="2:6" x14ac:dyDescent="0.2">
      <c r="B7426" s="1">
        <v>396.04700000000003</v>
      </c>
      <c r="C7426" s="1">
        <v>0.12406300000000001</v>
      </c>
      <c r="E7426" s="1">
        <f t="shared" si="230"/>
        <v>396.04700000000003</v>
      </c>
      <c r="F7426" s="1">
        <f t="shared" si="231"/>
        <v>0.12406300000000001</v>
      </c>
    </row>
    <row r="7427" spans="2:6" x14ac:dyDescent="0.2">
      <c r="B7427" s="1">
        <v>395.81299999999999</v>
      </c>
      <c r="C7427" s="1">
        <v>0.04</v>
      </c>
      <c r="E7427" s="1">
        <f t="shared" si="230"/>
        <v>395.81299999999999</v>
      </c>
      <c r="F7427" s="1">
        <f t="shared" si="231"/>
        <v>0.04</v>
      </c>
    </row>
    <row r="7428" spans="2:6" x14ac:dyDescent="0.2">
      <c r="B7428" s="1">
        <v>396.07799999999997</v>
      </c>
      <c r="C7428" s="1">
        <v>8.0312499999999995E-2</v>
      </c>
      <c r="E7428" s="1">
        <f t="shared" si="230"/>
        <v>396.07799999999997</v>
      </c>
      <c r="F7428" s="1">
        <f t="shared" si="231"/>
        <v>8.0312499999999995E-2</v>
      </c>
    </row>
    <row r="7429" spans="2:6" x14ac:dyDescent="0.2">
      <c r="B7429" s="1">
        <v>400.48399999999998</v>
      </c>
      <c r="C7429" s="1">
        <v>1.5625E-4</v>
      </c>
      <c r="E7429" s="1">
        <f t="shared" ref="E7429:E7492" si="232">MAX(B7429,0.001)</f>
        <v>400.48399999999998</v>
      </c>
      <c r="F7429" s="1">
        <f t="shared" ref="F7429:F7492" si="233">MAX(C7429,0.001)</f>
        <v>1E-3</v>
      </c>
    </row>
    <row r="7430" spans="2:6" x14ac:dyDescent="0.2">
      <c r="B7430" s="1">
        <v>401.85899999999998</v>
      </c>
      <c r="C7430" s="1">
        <v>0.13796900000000001</v>
      </c>
      <c r="E7430" s="1">
        <f t="shared" si="232"/>
        <v>401.85899999999998</v>
      </c>
      <c r="F7430" s="1">
        <f t="shared" si="233"/>
        <v>0.13796900000000001</v>
      </c>
    </row>
    <row r="7431" spans="2:6" x14ac:dyDescent="0.2">
      <c r="B7431" s="1">
        <v>396.18799999999999</v>
      </c>
      <c r="C7431" s="1">
        <v>9.2343800000000004E-2</v>
      </c>
      <c r="E7431" s="1">
        <f t="shared" si="232"/>
        <v>396.18799999999999</v>
      </c>
      <c r="F7431" s="1">
        <f t="shared" si="233"/>
        <v>9.2343800000000004E-2</v>
      </c>
    </row>
    <row r="7432" spans="2:6" x14ac:dyDescent="0.2">
      <c r="B7432" s="1">
        <v>404.06299999999999</v>
      </c>
      <c r="C7432" s="1">
        <v>6.0312499999999998E-2</v>
      </c>
      <c r="E7432" s="1">
        <f t="shared" si="232"/>
        <v>404.06299999999999</v>
      </c>
      <c r="F7432" s="1">
        <f t="shared" si="233"/>
        <v>6.0312499999999998E-2</v>
      </c>
    </row>
    <row r="7433" spans="2:6" x14ac:dyDescent="0.2">
      <c r="B7433" s="1">
        <v>399.09399999999999</v>
      </c>
      <c r="C7433" s="1">
        <v>4.0312500000000001E-2</v>
      </c>
      <c r="E7433" s="1">
        <f t="shared" si="232"/>
        <v>399.09399999999999</v>
      </c>
      <c r="F7433" s="1">
        <f t="shared" si="233"/>
        <v>4.0312500000000001E-2</v>
      </c>
    </row>
    <row r="7434" spans="2:6" x14ac:dyDescent="0.2">
      <c r="B7434" s="1">
        <v>393.79700000000003</v>
      </c>
      <c r="C7434" s="1">
        <v>7.9531299999999999E-2</v>
      </c>
      <c r="E7434" s="1">
        <f t="shared" si="232"/>
        <v>393.79700000000003</v>
      </c>
      <c r="F7434" s="1">
        <f t="shared" si="233"/>
        <v>7.9531299999999999E-2</v>
      </c>
    </row>
    <row r="7435" spans="2:6" x14ac:dyDescent="0.2">
      <c r="B7435" s="1">
        <v>392.04700000000003</v>
      </c>
      <c r="C7435" s="1">
        <v>0.1</v>
      </c>
      <c r="E7435" s="1">
        <f t="shared" si="232"/>
        <v>392.04700000000003</v>
      </c>
      <c r="F7435" s="1">
        <f t="shared" si="233"/>
        <v>0.1</v>
      </c>
    </row>
    <row r="7436" spans="2:6" x14ac:dyDescent="0.2">
      <c r="B7436" s="1">
        <v>396.15600000000001</v>
      </c>
      <c r="C7436" s="1">
        <v>8.1250000000000003E-2</v>
      </c>
      <c r="E7436" s="1">
        <f t="shared" si="232"/>
        <v>396.15600000000001</v>
      </c>
      <c r="F7436" s="1">
        <f t="shared" si="233"/>
        <v>8.1250000000000003E-2</v>
      </c>
    </row>
    <row r="7437" spans="2:6" x14ac:dyDescent="0.2">
      <c r="B7437" s="1">
        <v>399.82799999999997</v>
      </c>
      <c r="C7437" s="1">
        <v>1.8593700000000001E-2</v>
      </c>
      <c r="E7437" s="1">
        <f t="shared" si="232"/>
        <v>399.82799999999997</v>
      </c>
      <c r="F7437" s="1">
        <f t="shared" si="233"/>
        <v>1.8593700000000001E-2</v>
      </c>
    </row>
    <row r="7438" spans="2:6" x14ac:dyDescent="0.2">
      <c r="B7438" s="1">
        <v>393.96899999999999</v>
      </c>
      <c r="C7438" s="1">
        <v>5.73438E-2</v>
      </c>
      <c r="E7438" s="1">
        <f t="shared" si="232"/>
        <v>393.96899999999999</v>
      </c>
      <c r="F7438" s="1">
        <f t="shared" si="233"/>
        <v>5.73438E-2</v>
      </c>
    </row>
    <row r="7439" spans="2:6" x14ac:dyDescent="0.2">
      <c r="B7439" s="1">
        <v>394.31299999999999</v>
      </c>
      <c r="C7439" s="1">
        <v>0.08</v>
      </c>
      <c r="E7439" s="1">
        <f t="shared" si="232"/>
        <v>394.31299999999999</v>
      </c>
      <c r="F7439" s="1">
        <f t="shared" si="233"/>
        <v>0.08</v>
      </c>
    </row>
    <row r="7440" spans="2:6" x14ac:dyDescent="0.2">
      <c r="B7440" s="1">
        <v>398.03100000000001</v>
      </c>
      <c r="C7440" s="1">
        <v>3.9843799999999999E-2</v>
      </c>
      <c r="E7440" s="1">
        <f t="shared" si="232"/>
        <v>398.03100000000001</v>
      </c>
      <c r="F7440" s="1">
        <f t="shared" si="233"/>
        <v>3.9843799999999999E-2</v>
      </c>
    </row>
    <row r="7441" spans="2:6" x14ac:dyDescent="0.2">
      <c r="B7441" s="1">
        <v>399.92200000000003</v>
      </c>
      <c r="C7441" s="1">
        <v>6.0624999999999998E-2</v>
      </c>
      <c r="E7441" s="1">
        <f t="shared" si="232"/>
        <v>399.92200000000003</v>
      </c>
      <c r="F7441" s="1">
        <f t="shared" si="233"/>
        <v>6.0624999999999998E-2</v>
      </c>
    </row>
    <row r="7442" spans="2:6" x14ac:dyDescent="0.2">
      <c r="B7442" s="1">
        <v>398</v>
      </c>
      <c r="C7442" s="1">
        <v>7.9218800000000006E-2</v>
      </c>
      <c r="E7442" s="1">
        <f t="shared" si="232"/>
        <v>398</v>
      </c>
      <c r="F7442" s="1">
        <f t="shared" si="233"/>
        <v>7.9218800000000006E-2</v>
      </c>
    </row>
    <row r="7443" spans="2:6" x14ac:dyDescent="0.2">
      <c r="B7443" s="1">
        <v>400.28100000000001</v>
      </c>
      <c r="C7443" s="1">
        <v>0.14046900000000001</v>
      </c>
      <c r="E7443" s="1">
        <f t="shared" si="232"/>
        <v>400.28100000000001</v>
      </c>
      <c r="F7443" s="1">
        <f t="shared" si="233"/>
        <v>0.14046900000000001</v>
      </c>
    </row>
    <row r="7444" spans="2:6" x14ac:dyDescent="0.2">
      <c r="B7444" s="1">
        <v>399.98399999999998</v>
      </c>
      <c r="C7444" s="1">
        <v>0.100937</v>
      </c>
      <c r="E7444" s="1">
        <f t="shared" si="232"/>
        <v>399.98399999999998</v>
      </c>
      <c r="F7444" s="1">
        <f t="shared" si="233"/>
        <v>0.100937</v>
      </c>
    </row>
    <row r="7445" spans="2:6" x14ac:dyDescent="0.2">
      <c r="B7445" s="1">
        <v>398.04700000000003</v>
      </c>
      <c r="C7445" s="1">
        <v>7.9687499999999994E-2</v>
      </c>
      <c r="E7445" s="1">
        <f t="shared" si="232"/>
        <v>398.04700000000003</v>
      </c>
      <c r="F7445" s="1">
        <f t="shared" si="233"/>
        <v>7.9687499999999994E-2</v>
      </c>
    </row>
    <row r="7446" spans="2:6" x14ac:dyDescent="0.2">
      <c r="B7446" s="1">
        <v>399.92200000000003</v>
      </c>
      <c r="C7446" s="1">
        <v>9.7343799999999994E-2</v>
      </c>
      <c r="E7446" s="1">
        <f t="shared" si="232"/>
        <v>399.92200000000003</v>
      </c>
      <c r="F7446" s="1">
        <f t="shared" si="233"/>
        <v>9.7343799999999994E-2</v>
      </c>
    </row>
    <row r="7447" spans="2:6" x14ac:dyDescent="0.2">
      <c r="B7447" s="1">
        <v>395.875</v>
      </c>
      <c r="C7447" s="1">
        <v>0.14046900000000001</v>
      </c>
      <c r="E7447" s="1">
        <f t="shared" si="232"/>
        <v>395.875</v>
      </c>
      <c r="F7447" s="1">
        <f t="shared" si="233"/>
        <v>0.14046900000000001</v>
      </c>
    </row>
    <row r="7448" spans="2:6" x14ac:dyDescent="0.2">
      <c r="B7448" s="1">
        <v>397.98399999999998</v>
      </c>
      <c r="C7448" s="1">
        <v>4.2187500000000003E-2</v>
      </c>
      <c r="E7448" s="1">
        <f t="shared" si="232"/>
        <v>397.98399999999998</v>
      </c>
      <c r="F7448" s="1">
        <f t="shared" si="233"/>
        <v>4.2187500000000003E-2</v>
      </c>
    </row>
    <row r="7449" spans="2:6" x14ac:dyDescent="0.2">
      <c r="B7449" s="1">
        <v>393.625</v>
      </c>
      <c r="C7449" s="1">
        <v>0.04</v>
      </c>
      <c r="E7449" s="1">
        <f t="shared" si="232"/>
        <v>393.625</v>
      </c>
      <c r="F7449" s="1">
        <f t="shared" si="233"/>
        <v>0.04</v>
      </c>
    </row>
    <row r="7450" spans="2:6" x14ac:dyDescent="0.2">
      <c r="B7450" s="1">
        <v>390.25</v>
      </c>
      <c r="C7450" s="1">
        <v>0.04</v>
      </c>
      <c r="E7450" s="1">
        <f t="shared" si="232"/>
        <v>390.25</v>
      </c>
      <c r="F7450" s="1">
        <f t="shared" si="233"/>
        <v>0.04</v>
      </c>
    </row>
    <row r="7451" spans="2:6" x14ac:dyDescent="0.2">
      <c r="B7451" s="1">
        <v>387.98399999999998</v>
      </c>
      <c r="C7451" s="1">
        <v>7.7812500000000007E-2</v>
      </c>
      <c r="E7451" s="1">
        <f t="shared" si="232"/>
        <v>387.98399999999998</v>
      </c>
      <c r="F7451" s="1">
        <f t="shared" si="233"/>
        <v>7.7812500000000007E-2</v>
      </c>
    </row>
    <row r="7452" spans="2:6" x14ac:dyDescent="0.2">
      <c r="B7452" s="1">
        <v>391.60899999999998</v>
      </c>
      <c r="C7452" s="1">
        <v>0.121406</v>
      </c>
      <c r="E7452" s="1">
        <f t="shared" si="232"/>
        <v>391.60899999999998</v>
      </c>
      <c r="F7452" s="1">
        <f t="shared" si="233"/>
        <v>0.121406</v>
      </c>
    </row>
    <row r="7453" spans="2:6" x14ac:dyDescent="0.2">
      <c r="B7453" s="1">
        <v>395.92200000000003</v>
      </c>
      <c r="C7453" s="1">
        <v>6.2031299999999998E-2</v>
      </c>
      <c r="E7453" s="1">
        <f t="shared" si="232"/>
        <v>395.92200000000003</v>
      </c>
      <c r="F7453" s="1">
        <f t="shared" si="233"/>
        <v>6.2031299999999998E-2</v>
      </c>
    </row>
    <row r="7454" spans="2:6" x14ac:dyDescent="0.2">
      <c r="B7454" s="1">
        <v>398.53100000000001</v>
      </c>
      <c r="C7454" s="1">
        <v>9.7031300000000001E-2</v>
      </c>
      <c r="E7454" s="1">
        <f t="shared" si="232"/>
        <v>398.53100000000001</v>
      </c>
      <c r="F7454" s="1">
        <f t="shared" si="233"/>
        <v>9.7031300000000001E-2</v>
      </c>
    </row>
    <row r="7455" spans="2:6" x14ac:dyDescent="0.2">
      <c r="B7455" s="1">
        <v>393.95299999999997</v>
      </c>
      <c r="C7455" s="1">
        <v>0.100156</v>
      </c>
      <c r="E7455" s="1">
        <f t="shared" si="232"/>
        <v>393.95299999999997</v>
      </c>
      <c r="F7455" s="1">
        <f t="shared" si="233"/>
        <v>0.100156</v>
      </c>
    </row>
    <row r="7456" spans="2:6" x14ac:dyDescent="0.2">
      <c r="B7456" s="1">
        <v>401.15600000000001</v>
      </c>
      <c r="C7456" s="1">
        <v>0.11687500000000001</v>
      </c>
      <c r="E7456" s="1">
        <f t="shared" si="232"/>
        <v>401.15600000000001</v>
      </c>
      <c r="F7456" s="1">
        <f t="shared" si="233"/>
        <v>0.11687500000000001</v>
      </c>
    </row>
    <row r="7457" spans="2:6" x14ac:dyDescent="0.2">
      <c r="B7457" s="1">
        <v>398.64100000000002</v>
      </c>
      <c r="C7457" s="1">
        <v>0.120938</v>
      </c>
      <c r="E7457" s="1">
        <f t="shared" si="232"/>
        <v>398.64100000000002</v>
      </c>
      <c r="F7457" s="1">
        <f t="shared" si="233"/>
        <v>0.120938</v>
      </c>
    </row>
    <row r="7458" spans="2:6" x14ac:dyDescent="0.2">
      <c r="B7458" s="1">
        <v>394.59399999999999</v>
      </c>
      <c r="C7458" s="1">
        <v>0.10359400000000001</v>
      </c>
      <c r="E7458" s="1">
        <f t="shared" si="232"/>
        <v>394.59399999999999</v>
      </c>
      <c r="F7458" s="1">
        <f t="shared" si="233"/>
        <v>0.10359400000000001</v>
      </c>
    </row>
    <row r="7459" spans="2:6" x14ac:dyDescent="0.2">
      <c r="B7459" s="1">
        <v>391.84399999999999</v>
      </c>
      <c r="C7459" s="1">
        <v>9.4375000000000001E-2</v>
      </c>
      <c r="E7459" s="1">
        <f t="shared" si="232"/>
        <v>391.84399999999999</v>
      </c>
      <c r="F7459" s="1">
        <f t="shared" si="233"/>
        <v>9.4375000000000001E-2</v>
      </c>
    </row>
    <row r="7460" spans="2:6" x14ac:dyDescent="0.2">
      <c r="B7460" s="1">
        <v>397.06299999999999</v>
      </c>
      <c r="C7460" s="1">
        <v>0.110781</v>
      </c>
      <c r="E7460" s="1">
        <f t="shared" si="232"/>
        <v>397.06299999999999</v>
      </c>
      <c r="F7460" s="1">
        <f t="shared" si="233"/>
        <v>0.110781</v>
      </c>
    </row>
    <row r="7461" spans="2:6" x14ac:dyDescent="0.2">
      <c r="B7461" s="1">
        <v>397.93799999999999</v>
      </c>
      <c r="C7461" s="1">
        <v>1.1093799999999999E-2</v>
      </c>
      <c r="E7461" s="1">
        <f t="shared" si="232"/>
        <v>397.93799999999999</v>
      </c>
      <c r="F7461" s="1">
        <f t="shared" si="233"/>
        <v>1.1093799999999999E-2</v>
      </c>
    </row>
    <row r="7462" spans="2:6" x14ac:dyDescent="0.2">
      <c r="B7462" s="1">
        <v>399.93799999999999</v>
      </c>
      <c r="C7462" s="1">
        <v>4.1562500000000002E-2</v>
      </c>
      <c r="E7462" s="1">
        <f t="shared" si="232"/>
        <v>399.93799999999999</v>
      </c>
      <c r="F7462" s="1">
        <f t="shared" si="233"/>
        <v>4.1562500000000002E-2</v>
      </c>
    </row>
    <row r="7463" spans="2:6" x14ac:dyDescent="0.2">
      <c r="B7463" s="1">
        <v>398.18799999999999</v>
      </c>
      <c r="C7463" s="1">
        <v>7.9843800000000006E-2</v>
      </c>
      <c r="E7463" s="1">
        <f t="shared" si="232"/>
        <v>398.18799999999999</v>
      </c>
      <c r="F7463" s="1">
        <f t="shared" si="233"/>
        <v>7.9843800000000006E-2</v>
      </c>
    </row>
    <row r="7464" spans="2:6" x14ac:dyDescent="0.2">
      <c r="B7464" s="1">
        <v>398.17200000000003</v>
      </c>
      <c r="C7464" s="1">
        <v>8.0468799999999993E-2</v>
      </c>
      <c r="E7464" s="1">
        <f t="shared" si="232"/>
        <v>398.17200000000003</v>
      </c>
      <c r="F7464" s="1">
        <f t="shared" si="233"/>
        <v>8.0468799999999993E-2</v>
      </c>
    </row>
    <row r="7465" spans="2:6" x14ac:dyDescent="0.2">
      <c r="B7465" s="1">
        <v>390.51600000000002</v>
      </c>
      <c r="C7465" s="1">
        <v>4.6718799999999998E-2</v>
      </c>
      <c r="E7465" s="1">
        <f t="shared" si="232"/>
        <v>390.51600000000002</v>
      </c>
      <c r="F7465" s="1">
        <f t="shared" si="233"/>
        <v>4.6718799999999998E-2</v>
      </c>
    </row>
    <row r="7466" spans="2:6" x14ac:dyDescent="0.2">
      <c r="B7466" s="1">
        <v>387.92200000000003</v>
      </c>
      <c r="C7466" s="1">
        <v>-1.5625000000000001E-3</v>
      </c>
      <c r="E7466" s="1">
        <f t="shared" si="232"/>
        <v>387.92200000000003</v>
      </c>
      <c r="F7466" s="1">
        <f t="shared" si="233"/>
        <v>1E-3</v>
      </c>
    </row>
    <row r="7467" spans="2:6" x14ac:dyDescent="0.2">
      <c r="B7467" s="1">
        <v>391.53100000000001</v>
      </c>
      <c r="C7467" s="1">
        <v>5.3437499999999999E-2</v>
      </c>
      <c r="E7467" s="1">
        <f t="shared" si="232"/>
        <v>391.53100000000001</v>
      </c>
      <c r="F7467" s="1">
        <f t="shared" si="233"/>
        <v>5.3437499999999999E-2</v>
      </c>
    </row>
    <row r="7468" spans="2:6" x14ac:dyDescent="0.2">
      <c r="B7468" s="1">
        <v>400.01600000000002</v>
      </c>
      <c r="C7468" s="1">
        <v>6.1718799999999997E-2</v>
      </c>
      <c r="E7468" s="1">
        <f t="shared" si="232"/>
        <v>400.01600000000002</v>
      </c>
      <c r="F7468" s="1">
        <f t="shared" si="233"/>
        <v>6.1718799999999997E-2</v>
      </c>
    </row>
    <row r="7469" spans="2:6" x14ac:dyDescent="0.2">
      <c r="B7469" s="1">
        <v>394.125</v>
      </c>
      <c r="C7469" s="1">
        <v>5.9062499999999997E-2</v>
      </c>
      <c r="E7469" s="1">
        <f t="shared" si="232"/>
        <v>394.125</v>
      </c>
      <c r="F7469" s="1">
        <f t="shared" si="233"/>
        <v>5.9062499999999997E-2</v>
      </c>
    </row>
    <row r="7470" spans="2:6" x14ac:dyDescent="0.2">
      <c r="B7470" s="1">
        <v>397.89100000000002</v>
      </c>
      <c r="C7470" s="1">
        <v>7.8281199999999995E-2</v>
      </c>
      <c r="E7470" s="1">
        <f t="shared" si="232"/>
        <v>397.89100000000002</v>
      </c>
      <c r="F7470" s="1">
        <f t="shared" si="233"/>
        <v>7.8281199999999995E-2</v>
      </c>
    </row>
    <row r="7471" spans="2:6" x14ac:dyDescent="0.2">
      <c r="B7471" s="1">
        <v>394.06299999999999</v>
      </c>
      <c r="C7471" s="1">
        <v>9.9531300000000003E-2</v>
      </c>
      <c r="E7471" s="1">
        <f t="shared" si="232"/>
        <v>394.06299999999999</v>
      </c>
      <c r="F7471" s="1">
        <f t="shared" si="233"/>
        <v>9.9531300000000003E-2</v>
      </c>
    </row>
    <row r="7472" spans="2:6" x14ac:dyDescent="0.2">
      <c r="B7472" s="1">
        <v>397.93799999999999</v>
      </c>
      <c r="C7472" s="1">
        <v>0.102656</v>
      </c>
      <c r="E7472" s="1">
        <f t="shared" si="232"/>
        <v>397.93799999999999</v>
      </c>
      <c r="F7472" s="1">
        <f t="shared" si="233"/>
        <v>0.102656</v>
      </c>
    </row>
    <row r="7473" spans="2:6" x14ac:dyDescent="0.2">
      <c r="B7473" s="1">
        <v>394.21899999999999</v>
      </c>
      <c r="C7473" s="1">
        <v>6.0312499999999998E-2</v>
      </c>
      <c r="E7473" s="1">
        <f t="shared" si="232"/>
        <v>394.21899999999999</v>
      </c>
      <c r="F7473" s="1">
        <f t="shared" si="233"/>
        <v>6.0312499999999998E-2</v>
      </c>
    </row>
    <row r="7474" spans="2:6" x14ac:dyDescent="0.2">
      <c r="B7474" s="1">
        <v>395.85899999999998</v>
      </c>
      <c r="C7474" s="1">
        <v>7.9531299999999999E-2</v>
      </c>
      <c r="E7474" s="1">
        <f t="shared" si="232"/>
        <v>395.85899999999998</v>
      </c>
      <c r="F7474" s="1">
        <f t="shared" si="233"/>
        <v>7.9531299999999999E-2</v>
      </c>
    </row>
    <row r="7475" spans="2:6" x14ac:dyDescent="0.2">
      <c r="B7475" s="1">
        <v>394.23399999999998</v>
      </c>
      <c r="C7475" s="1">
        <v>8.01563E-2</v>
      </c>
      <c r="E7475" s="1">
        <f t="shared" si="232"/>
        <v>394.23399999999998</v>
      </c>
      <c r="F7475" s="1">
        <f t="shared" si="233"/>
        <v>8.01563E-2</v>
      </c>
    </row>
    <row r="7476" spans="2:6" x14ac:dyDescent="0.2">
      <c r="B7476" s="1">
        <v>391.60899999999998</v>
      </c>
      <c r="C7476" s="1">
        <v>0.1</v>
      </c>
      <c r="E7476" s="1">
        <f t="shared" si="232"/>
        <v>391.60899999999998</v>
      </c>
      <c r="F7476" s="1">
        <f t="shared" si="233"/>
        <v>0.1</v>
      </c>
    </row>
    <row r="7477" spans="2:6" x14ac:dyDescent="0.2">
      <c r="B7477" s="1">
        <v>399.84399999999999</v>
      </c>
      <c r="C7477" s="1">
        <v>0.08</v>
      </c>
      <c r="E7477" s="1">
        <f t="shared" si="232"/>
        <v>399.84399999999999</v>
      </c>
      <c r="F7477" s="1">
        <f t="shared" si="233"/>
        <v>0.08</v>
      </c>
    </row>
    <row r="7478" spans="2:6" x14ac:dyDescent="0.2">
      <c r="B7478" s="1">
        <v>396.07799999999997</v>
      </c>
      <c r="C7478" s="1">
        <v>9.9218799999999996E-2</v>
      </c>
      <c r="E7478" s="1">
        <f t="shared" si="232"/>
        <v>396.07799999999997</v>
      </c>
      <c r="F7478" s="1">
        <f t="shared" si="233"/>
        <v>9.9218799999999996E-2</v>
      </c>
    </row>
    <row r="7479" spans="2:6" x14ac:dyDescent="0.2">
      <c r="B7479" s="1">
        <v>396.17200000000003</v>
      </c>
      <c r="C7479" s="1">
        <v>9.8125000000000004E-2</v>
      </c>
      <c r="E7479" s="1">
        <f t="shared" si="232"/>
        <v>396.17200000000003</v>
      </c>
      <c r="F7479" s="1">
        <f t="shared" si="233"/>
        <v>9.8125000000000004E-2</v>
      </c>
    </row>
    <row r="7480" spans="2:6" x14ac:dyDescent="0.2">
      <c r="B7480" s="1">
        <v>391.79700000000003</v>
      </c>
      <c r="C7480" s="1">
        <v>3.8437499999999999E-2</v>
      </c>
      <c r="E7480" s="1">
        <f t="shared" si="232"/>
        <v>391.79700000000003</v>
      </c>
      <c r="F7480" s="1">
        <f t="shared" si="233"/>
        <v>3.8437499999999999E-2</v>
      </c>
    </row>
    <row r="7481" spans="2:6" x14ac:dyDescent="0.2">
      <c r="B7481" s="1">
        <v>398.06299999999999</v>
      </c>
      <c r="C7481" s="1">
        <v>1.5781300000000002E-2</v>
      </c>
      <c r="E7481" s="1">
        <f t="shared" si="232"/>
        <v>398.06299999999999</v>
      </c>
      <c r="F7481" s="1">
        <f t="shared" si="233"/>
        <v>1.5781300000000002E-2</v>
      </c>
    </row>
    <row r="7482" spans="2:6" x14ac:dyDescent="0.2">
      <c r="B7482" s="1">
        <v>387.93799999999999</v>
      </c>
      <c r="C7482" s="1">
        <v>-1.40625E-2</v>
      </c>
      <c r="E7482" s="1">
        <f t="shared" si="232"/>
        <v>387.93799999999999</v>
      </c>
      <c r="F7482" s="1">
        <f t="shared" si="233"/>
        <v>1E-3</v>
      </c>
    </row>
    <row r="7483" spans="2:6" x14ac:dyDescent="0.2">
      <c r="B7483" s="1">
        <v>393.95299999999997</v>
      </c>
      <c r="C7483" s="1">
        <v>0.103281</v>
      </c>
      <c r="E7483" s="1">
        <f t="shared" si="232"/>
        <v>393.95299999999997</v>
      </c>
      <c r="F7483" s="1">
        <f t="shared" si="233"/>
        <v>0.103281</v>
      </c>
    </row>
    <row r="7484" spans="2:6" x14ac:dyDescent="0.2">
      <c r="B7484" s="1">
        <v>398.06299999999999</v>
      </c>
      <c r="C7484" s="1">
        <v>0.05</v>
      </c>
      <c r="E7484" s="1">
        <f t="shared" si="232"/>
        <v>398.06299999999999</v>
      </c>
      <c r="F7484" s="1">
        <f t="shared" si="233"/>
        <v>0.05</v>
      </c>
    </row>
    <row r="7485" spans="2:6" x14ac:dyDescent="0.2">
      <c r="B7485" s="1">
        <v>394.03100000000001</v>
      </c>
      <c r="C7485" s="1">
        <v>1.79688E-2</v>
      </c>
      <c r="E7485" s="1">
        <f t="shared" si="232"/>
        <v>394.03100000000001</v>
      </c>
      <c r="F7485" s="1">
        <f t="shared" si="233"/>
        <v>1.79688E-2</v>
      </c>
    </row>
    <row r="7486" spans="2:6" x14ac:dyDescent="0.2">
      <c r="B7486" s="1">
        <v>397.90600000000001</v>
      </c>
      <c r="C7486" s="1">
        <v>2.2968800000000001E-2</v>
      </c>
      <c r="E7486" s="1">
        <f t="shared" si="232"/>
        <v>397.90600000000001</v>
      </c>
      <c r="F7486" s="1">
        <f t="shared" si="233"/>
        <v>2.2968800000000001E-2</v>
      </c>
    </row>
    <row r="7487" spans="2:6" x14ac:dyDescent="0.2">
      <c r="B7487" s="1">
        <v>401.98399999999998</v>
      </c>
      <c r="C7487" s="1">
        <v>8.3437499999999998E-2</v>
      </c>
      <c r="E7487" s="1">
        <f t="shared" si="232"/>
        <v>401.98399999999998</v>
      </c>
      <c r="F7487" s="1">
        <f t="shared" si="233"/>
        <v>8.3437499999999998E-2</v>
      </c>
    </row>
    <row r="7488" spans="2:6" x14ac:dyDescent="0.2">
      <c r="B7488" s="1">
        <v>400.01600000000002</v>
      </c>
      <c r="C7488" s="1">
        <v>7.8906299999999999E-2</v>
      </c>
      <c r="E7488" s="1">
        <f t="shared" si="232"/>
        <v>400.01600000000002</v>
      </c>
      <c r="F7488" s="1">
        <f t="shared" si="233"/>
        <v>7.8906299999999999E-2</v>
      </c>
    </row>
    <row r="7489" spans="2:6" x14ac:dyDescent="0.2">
      <c r="B7489" s="1">
        <v>399.90600000000001</v>
      </c>
      <c r="C7489" s="1">
        <v>5.9062499999999997E-2</v>
      </c>
      <c r="E7489" s="1">
        <f t="shared" si="232"/>
        <v>399.90600000000001</v>
      </c>
      <c r="F7489" s="1">
        <f t="shared" si="233"/>
        <v>5.9062499999999997E-2</v>
      </c>
    </row>
    <row r="7490" spans="2:6" x14ac:dyDescent="0.2">
      <c r="B7490" s="1">
        <v>398.06299999999999</v>
      </c>
      <c r="C7490" s="1">
        <v>3.7343800000000003E-2</v>
      </c>
      <c r="E7490" s="1">
        <f t="shared" si="232"/>
        <v>398.06299999999999</v>
      </c>
      <c r="F7490" s="1">
        <f t="shared" si="233"/>
        <v>3.7343800000000003E-2</v>
      </c>
    </row>
    <row r="7491" spans="2:6" x14ac:dyDescent="0.2">
      <c r="B7491" s="1">
        <v>399.90600000000001</v>
      </c>
      <c r="C7491" s="1">
        <v>2.0937500000000001E-2</v>
      </c>
      <c r="E7491" s="1">
        <f t="shared" si="232"/>
        <v>399.90600000000001</v>
      </c>
      <c r="F7491" s="1">
        <f t="shared" si="233"/>
        <v>2.0937500000000001E-2</v>
      </c>
    </row>
    <row r="7492" spans="2:6" x14ac:dyDescent="0.2">
      <c r="B7492" s="1">
        <v>393.70299999999997</v>
      </c>
      <c r="C7492" s="1">
        <v>6.4062499999999994E-2</v>
      </c>
      <c r="E7492" s="1">
        <f t="shared" si="232"/>
        <v>393.70299999999997</v>
      </c>
      <c r="F7492" s="1">
        <f t="shared" si="233"/>
        <v>6.4062499999999994E-2</v>
      </c>
    </row>
    <row r="7493" spans="2:6" x14ac:dyDescent="0.2">
      <c r="B7493" s="1">
        <v>392.375</v>
      </c>
      <c r="C7493" s="1">
        <v>0.100469</v>
      </c>
      <c r="E7493" s="1">
        <f t="shared" ref="E7493:E7556" si="234">MAX(B7493,0.001)</f>
        <v>392.375</v>
      </c>
      <c r="F7493" s="1">
        <f t="shared" ref="F7493:F7556" si="235">MAX(C7493,0.001)</f>
        <v>0.100469</v>
      </c>
    </row>
    <row r="7494" spans="2:6" x14ac:dyDescent="0.2">
      <c r="B7494" s="1">
        <v>397.82799999999997</v>
      </c>
      <c r="C7494" s="1">
        <v>0.10187499999999999</v>
      </c>
      <c r="E7494" s="1">
        <f t="shared" si="234"/>
        <v>397.82799999999997</v>
      </c>
      <c r="F7494" s="1">
        <f t="shared" si="235"/>
        <v>0.10187499999999999</v>
      </c>
    </row>
    <row r="7495" spans="2:6" x14ac:dyDescent="0.2">
      <c r="B7495" s="1">
        <v>394.5</v>
      </c>
      <c r="C7495" s="1">
        <v>0.118437</v>
      </c>
      <c r="E7495" s="1">
        <f t="shared" si="234"/>
        <v>394.5</v>
      </c>
      <c r="F7495" s="1">
        <f t="shared" si="235"/>
        <v>0.118437</v>
      </c>
    </row>
    <row r="7496" spans="2:6" x14ac:dyDescent="0.2">
      <c r="B7496" s="1">
        <v>404.45299999999997</v>
      </c>
      <c r="C7496" s="1">
        <v>5.7812500000000003E-2</v>
      </c>
      <c r="E7496" s="1">
        <f t="shared" si="234"/>
        <v>404.45299999999997</v>
      </c>
      <c r="F7496" s="1">
        <f t="shared" si="235"/>
        <v>5.7812500000000003E-2</v>
      </c>
    </row>
    <row r="7497" spans="2:6" x14ac:dyDescent="0.2">
      <c r="B7497" s="1">
        <v>399.43799999999999</v>
      </c>
      <c r="C7497" s="1">
        <v>6.0624999999999998E-2</v>
      </c>
      <c r="E7497" s="1">
        <f t="shared" si="234"/>
        <v>399.43799999999999</v>
      </c>
      <c r="F7497" s="1">
        <f t="shared" si="235"/>
        <v>6.0624999999999998E-2</v>
      </c>
    </row>
    <row r="7498" spans="2:6" x14ac:dyDescent="0.2">
      <c r="B7498" s="1">
        <v>400.09399999999999</v>
      </c>
      <c r="C7498" s="1">
        <v>3.6874999999999998E-2</v>
      </c>
      <c r="E7498" s="1">
        <f t="shared" si="234"/>
        <v>400.09399999999999</v>
      </c>
      <c r="F7498" s="1">
        <f t="shared" si="235"/>
        <v>3.6874999999999998E-2</v>
      </c>
    </row>
    <row r="7499" spans="2:6" x14ac:dyDescent="0.2">
      <c r="B7499" s="1">
        <v>397.375</v>
      </c>
      <c r="C7499" s="1">
        <v>4.6406299999999998E-2</v>
      </c>
      <c r="E7499" s="1">
        <f t="shared" si="234"/>
        <v>397.375</v>
      </c>
      <c r="F7499" s="1">
        <f t="shared" si="235"/>
        <v>4.6406299999999998E-2</v>
      </c>
    </row>
    <row r="7500" spans="2:6" x14ac:dyDescent="0.2">
      <c r="B7500" s="1">
        <v>396.42200000000003</v>
      </c>
      <c r="C7500" s="1">
        <v>0.100781</v>
      </c>
      <c r="E7500" s="1">
        <f t="shared" si="234"/>
        <v>396.42200000000003</v>
      </c>
      <c r="F7500" s="1">
        <f t="shared" si="235"/>
        <v>0.100781</v>
      </c>
    </row>
    <row r="7501" spans="2:6" x14ac:dyDescent="0.2">
      <c r="B7501" s="1">
        <v>400.15600000000001</v>
      </c>
      <c r="C7501" s="1">
        <v>7.9687499999999994E-2</v>
      </c>
      <c r="E7501" s="1">
        <f t="shared" si="234"/>
        <v>400.15600000000001</v>
      </c>
      <c r="F7501" s="1">
        <f t="shared" si="235"/>
        <v>7.9687499999999994E-2</v>
      </c>
    </row>
    <row r="7502" spans="2:6" x14ac:dyDescent="0.2">
      <c r="B7502" s="1">
        <v>397.14100000000002</v>
      </c>
      <c r="C7502" s="1">
        <v>0.125</v>
      </c>
      <c r="E7502" s="1">
        <f t="shared" si="234"/>
        <v>397.14100000000002</v>
      </c>
      <c r="F7502" s="1">
        <f t="shared" si="235"/>
        <v>0.125</v>
      </c>
    </row>
    <row r="7503" spans="2:6" x14ac:dyDescent="0.2">
      <c r="B7503" s="1">
        <v>396.51600000000002</v>
      </c>
      <c r="C7503" s="1">
        <v>0.13781299999999999</v>
      </c>
      <c r="E7503" s="1">
        <f t="shared" si="234"/>
        <v>396.51600000000002</v>
      </c>
      <c r="F7503" s="1">
        <f t="shared" si="235"/>
        <v>0.13781299999999999</v>
      </c>
    </row>
    <row r="7504" spans="2:6" x14ac:dyDescent="0.2">
      <c r="B7504" s="1">
        <v>399.92200000000003</v>
      </c>
      <c r="C7504" s="1">
        <v>9.5468800000000006E-2</v>
      </c>
      <c r="E7504" s="1">
        <f t="shared" si="234"/>
        <v>399.92200000000003</v>
      </c>
      <c r="F7504" s="1">
        <f t="shared" si="235"/>
        <v>9.5468800000000006E-2</v>
      </c>
    </row>
    <row r="7505" spans="2:6" x14ac:dyDescent="0.2">
      <c r="B7505" s="1">
        <v>395.29700000000003</v>
      </c>
      <c r="C7505" s="1">
        <v>8.0937499999999996E-2</v>
      </c>
      <c r="E7505" s="1">
        <f t="shared" si="234"/>
        <v>395.29700000000003</v>
      </c>
      <c r="F7505" s="1">
        <f t="shared" si="235"/>
        <v>8.0937499999999996E-2</v>
      </c>
    </row>
    <row r="7506" spans="2:6" x14ac:dyDescent="0.2">
      <c r="B7506" s="1">
        <v>394.04700000000003</v>
      </c>
      <c r="C7506" s="1">
        <v>0.10375</v>
      </c>
      <c r="E7506" s="1">
        <f t="shared" si="234"/>
        <v>394.04700000000003</v>
      </c>
      <c r="F7506" s="1">
        <f t="shared" si="235"/>
        <v>0.10375</v>
      </c>
    </row>
    <row r="7507" spans="2:6" x14ac:dyDescent="0.2">
      <c r="B7507" s="1">
        <v>393.89100000000002</v>
      </c>
      <c r="C7507" s="1">
        <v>0.120313</v>
      </c>
      <c r="E7507" s="1">
        <f t="shared" si="234"/>
        <v>393.89100000000002</v>
      </c>
      <c r="F7507" s="1">
        <f t="shared" si="235"/>
        <v>0.120313</v>
      </c>
    </row>
    <row r="7508" spans="2:6" x14ac:dyDescent="0.2">
      <c r="B7508" s="1">
        <v>396.90600000000001</v>
      </c>
      <c r="C7508" s="1">
        <v>9.5000000000000001E-2</v>
      </c>
      <c r="E7508" s="1">
        <f t="shared" si="234"/>
        <v>396.90600000000001</v>
      </c>
      <c r="F7508" s="1">
        <f t="shared" si="235"/>
        <v>9.5000000000000001E-2</v>
      </c>
    </row>
    <row r="7509" spans="2:6" x14ac:dyDescent="0.2">
      <c r="B7509" s="1">
        <v>404.23399999999998</v>
      </c>
      <c r="C7509" s="1">
        <v>5.9531300000000002E-2</v>
      </c>
      <c r="E7509" s="1">
        <f t="shared" si="234"/>
        <v>404.23399999999998</v>
      </c>
      <c r="F7509" s="1">
        <f t="shared" si="235"/>
        <v>5.9531300000000002E-2</v>
      </c>
    </row>
    <row r="7510" spans="2:6" x14ac:dyDescent="0.2">
      <c r="B7510" s="1">
        <v>401.75</v>
      </c>
      <c r="C7510" s="1">
        <v>8.1250000000000003E-2</v>
      </c>
      <c r="E7510" s="1">
        <f t="shared" si="234"/>
        <v>401.75</v>
      </c>
      <c r="F7510" s="1">
        <f t="shared" si="235"/>
        <v>8.1250000000000003E-2</v>
      </c>
    </row>
    <row r="7511" spans="2:6" x14ac:dyDescent="0.2">
      <c r="B7511" s="1">
        <v>399.15600000000001</v>
      </c>
      <c r="C7511" s="1">
        <v>7.9843800000000006E-2</v>
      </c>
      <c r="E7511" s="1">
        <f t="shared" si="234"/>
        <v>399.15600000000001</v>
      </c>
      <c r="F7511" s="1">
        <f t="shared" si="235"/>
        <v>7.9843800000000006E-2</v>
      </c>
    </row>
    <row r="7512" spans="2:6" x14ac:dyDescent="0.2">
      <c r="B7512" s="1">
        <v>394.17200000000003</v>
      </c>
      <c r="C7512" s="1">
        <v>5.5E-2</v>
      </c>
      <c r="E7512" s="1">
        <f t="shared" si="234"/>
        <v>394.17200000000003</v>
      </c>
      <c r="F7512" s="1">
        <f t="shared" si="235"/>
        <v>5.5E-2</v>
      </c>
    </row>
    <row r="7513" spans="2:6" x14ac:dyDescent="0.2">
      <c r="B7513" s="1">
        <v>400.06299999999999</v>
      </c>
      <c r="C7513" s="1">
        <v>-7.8125000000000004E-4</v>
      </c>
      <c r="E7513" s="1">
        <f t="shared" si="234"/>
        <v>400.06299999999999</v>
      </c>
      <c r="F7513" s="1">
        <f t="shared" si="235"/>
        <v>1E-3</v>
      </c>
    </row>
    <row r="7514" spans="2:6" x14ac:dyDescent="0.2">
      <c r="B7514" s="1">
        <v>395.625</v>
      </c>
      <c r="C7514" s="1">
        <v>2.1093799999999999E-2</v>
      </c>
      <c r="E7514" s="1">
        <f t="shared" si="234"/>
        <v>395.625</v>
      </c>
      <c r="F7514" s="1">
        <f t="shared" si="235"/>
        <v>2.1093799999999999E-2</v>
      </c>
    </row>
    <row r="7515" spans="2:6" x14ac:dyDescent="0.2">
      <c r="B7515" s="1">
        <v>396.20299999999997</v>
      </c>
      <c r="C7515" s="1">
        <v>3.8593799999999998E-2</v>
      </c>
      <c r="E7515" s="1">
        <f t="shared" si="234"/>
        <v>396.20299999999997</v>
      </c>
      <c r="F7515" s="1">
        <f t="shared" si="235"/>
        <v>3.8593799999999998E-2</v>
      </c>
    </row>
    <row r="7516" spans="2:6" x14ac:dyDescent="0.2">
      <c r="B7516" s="1">
        <v>398.03100000000001</v>
      </c>
      <c r="C7516" s="1">
        <v>2.0781299999999999E-2</v>
      </c>
      <c r="E7516" s="1">
        <f t="shared" si="234"/>
        <v>398.03100000000001</v>
      </c>
      <c r="F7516" s="1">
        <f t="shared" si="235"/>
        <v>2.0781299999999999E-2</v>
      </c>
    </row>
    <row r="7517" spans="2:6" x14ac:dyDescent="0.2">
      <c r="B7517" s="1">
        <v>400.09399999999999</v>
      </c>
      <c r="C7517" s="1">
        <v>7.9531299999999999E-2</v>
      </c>
      <c r="E7517" s="1">
        <f t="shared" si="234"/>
        <v>400.09399999999999</v>
      </c>
      <c r="F7517" s="1">
        <f t="shared" si="235"/>
        <v>7.9531299999999999E-2</v>
      </c>
    </row>
    <row r="7518" spans="2:6" x14ac:dyDescent="0.2">
      <c r="B7518" s="1">
        <v>399.82799999999997</v>
      </c>
      <c r="C7518" s="1">
        <v>7.8750000000000001E-2</v>
      </c>
      <c r="E7518" s="1">
        <f t="shared" si="234"/>
        <v>399.82799999999997</v>
      </c>
      <c r="F7518" s="1">
        <f t="shared" si="235"/>
        <v>7.8750000000000001E-2</v>
      </c>
    </row>
    <row r="7519" spans="2:6" x14ac:dyDescent="0.2">
      <c r="B7519" s="1">
        <v>392</v>
      </c>
      <c r="C7519" s="1">
        <v>0.120938</v>
      </c>
      <c r="E7519" s="1">
        <f t="shared" si="234"/>
        <v>392</v>
      </c>
      <c r="F7519" s="1">
        <f t="shared" si="235"/>
        <v>0.120938</v>
      </c>
    </row>
    <row r="7520" spans="2:6" x14ac:dyDescent="0.2">
      <c r="B7520" s="1">
        <v>401.93799999999999</v>
      </c>
      <c r="C7520" s="1">
        <v>4.6718799999999998E-2</v>
      </c>
      <c r="E7520" s="1">
        <f t="shared" si="234"/>
        <v>401.93799999999999</v>
      </c>
      <c r="F7520" s="1">
        <f t="shared" si="235"/>
        <v>4.6718799999999998E-2</v>
      </c>
    </row>
    <row r="7521" spans="2:6" x14ac:dyDescent="0.2">
      <c r="B7521" s="1">
        <v>396.01600000000002</v>
      </c>
      <c r="C7521" s="1">
        <v>2.2499999999999999E-2</v>
      </c>
      <c r="E7521" s="1">
        <f t="shared" si="234"/>
        <v>396.01600000000002</v>
      </c>
      <c r="F7521" s="1">
        <f t="shared" si="235"/>
        <v>2.2499999999999999E-2</v>
      </c>
    </row>
    <row r="7522" spans="2:6" x14ac:dyDescent="0.2">
      <c r="B7522" s="1">
        <v>397.92200000000003</v>
      </c>
      <c r="C7522" s="1">
        <v>-1.8906300000000001E-2</v>
      </c>
      <c r="E7522" s="1">
        <f t="shared" si="234"/>
        <v>397.92200000000003</v>
      </c>
      <c r="F7522" s="1">
        <f t="shared" si="235"/>
        <v>1E-3</v>
      </c>
    </row>
    <row r="7523" spans="2:6" x14ac:dyDescent="0.2">
      <c r="B7523" s="1">
        <v>396.26600000000002</v>
      </c>
      <c r="C7523" s="1">
        <v>1.4687499999999999E-2</v>
      </c>
      <c r="E7523" s="1">
        <f t="shared" si="234"/>
        <v>396.26600000000002</v>
      </c>
      <c r="F7523" s="1">
        <f t="shared" si="235"/>
        <v>1.4687499999999999E-2</v>
      </c>
    </row>
    <row r="7524" spans="2:6" x14ac:dyDescent="0.2">
      <c r="B7524" s="1">
        <v>392.26600000000002</v>
      </c>
      <c r="C7524" s="1">
        <v>3.6562499999999998E-2</v>
      </c>
      <c r="E7524" s="1">
        <f t="shared" si="234"/>
        <v>392.26600000000002</v>
      </c>
      <c r="F7524" s="1">
        <f t="shared" si="235"/>
        <v>3.6562499999999998E-2</v>
      </c>
    </row>
    <row r="7525" spans="2:6" x14ac:dyDescent="0.2">
      <c r="B7525" s="1">
        <v>389.18799999999999</v>
      </c>
      <c r="C7525" s="1">
        <v>7.1562500000000001E-2</v>
      </c>
      <c r="E7525" s="1">
        <f t="shared" si="234"/>
        <v>389.18799999999999</v>
      </c>
      <c r="F7525" s="1">
        <f t="shared" si="235"/>
        <v>7.1562500000000001E-2</v>
      </c>
    </row>
    <row r="7526" spans="2:6" x14ac:dyDescent="0.2">
      <c r="B7526" s="1">
        <v>398.82799999999997</v>
      </c>
      <c r="C7526" s="1">
        <v>8.4375000000000006E-2</v>
      </c>
      <c r="E7526" s="1">
        <f t="shared" si="234"/>
        <v>398.82799999999997</v>
      </c>
      <c r="F7526" s="1">
        <f t="shared" si="235"/>
        <v>8.4375000000000006E-2</v>
      </c>
    </row>
    <row r="7527" spans="2:6" x14ac:dyDescent="0.2">
      <c r="B7527" s="1">
        <v>399.23399999999998</v>
      </c>
      <c r="C7527" s="1">
        <v>7.2187500000000002E-2</v>
      </c>
      <c r="E7527" s="1">
        <f t="shared" si="234"/>
        <v>399.23399999999998</v>
      </c>
      <c r="F7527" s="1">
        <f t="shared" si="235"/>
        <v>7.2187500000000002E-2</v>
      </c>
    </row>
    <row r="7528" spans="2:6" x14ac:dyDescent="0.2">
      <c r="B7528" s="1">
        <v>395.18799999999999</v>
      </c>
      <c r="C7528" s="1">
        <v>0.1125</v>
      </c>
      <c r="E7528" s="1">
        <f t="shared" si="234"/>
        <v>395.18799999999999</v>
      </c>
      <c r="F7528" s="1">
        <f t="shared" si="235"/>
        <v>0.1125</v>
      </c>
    </row>
    <row r="7529" spans="2:6" x14ac:dyDescent="0.2">
      <c r="B7529" s="1">
        <v>399.23399999999998</v>
      </c>
      <c r="C7529" s="1">
        <v>2.4375000000000001E-2</v>
      </c>
      <c r="E7529" s="1">
        <f t="shared" si="234"/>
        <v>399.23399999999998</v>
      </c>
      <c r="F7529" s="1">
        <f t="shared" si="235"/>
        <v>2.4375000000000001E-2</v>
      </c>
    </row>
    <row r="7530" spans="2:6" x14ac:dyDescent="0.2">
      <c r="B7530" s="1">
        <v>391</v>
      </c>
      <c r="C7530" s="1">
        <v>1.45313E-2</v>
      </c>
      <c r="E7530" s="1">
        <f t="shared" si="234"/>
        <v>391</v>
      </c>
      <c r="F7530" s="1">
        <f t="shared" si="235"/>
        <v>1.45313E-2</v>
      </c>
    </row>
    <row r="7531" spans="2:6" x14ac:dyDescent="0.2">
      <c r="B7531" s="1">
        <v>393.25</v>
      </c>
      <c r="C7531" s="1">
        <v>2.0625000000000001E-2</v>
      </c>
      <c r="E7531" s="1">
        <f t="shared" si="234"/>
        <v>393.25</v>
      </c>
      <c r="F7531" s="1">
        <f t="shared" si="235"/>
        <v>2.0625000000000001E-2</v>
      </c>
    </row>
    <row r="7532" spans="2:6" x14ac:dyDescent="0.2">
      <c r="B7532" s="1">
        <v>396.53100000000001</v>
      </c>
      <c r="C7532" s="1">
        <v>3.6874999999999998E-2</v>
      </c>
      <c r="E7532" s="1">
        <f t="shared" si="234"/>
        <v>396.53100000000001</v>
      </c>
      <c r="F7532" s="1">
        <f t="shared" si="235"/>
        <v>3.6874999999999998E-2</v>
      </c>
    </row>
    <row r="7533" spans="2:6" x14ac:dyDescent="0.2">
      <c r="B7533" s="1">
        <v>393.82799999999997</v>
      </c>
      <c r="C7533" s="1">
        <v>5.9687499999999998E-2</v>
      </c>
      <c r="E7533" s="1">
        <f t="shared" si="234"/>
        <v>393.82799999999997</v>
      </c>
      <c r="F7533" s="1">
        <f t="shared" si="235"/>
        <v>5.9687499999999998E-2</v>
      </c>
    </row>
    <row r="7534" spans="2:6" x14ac:dyDescent="0.2">
      <c r="B7534" s="1">
        <v>401.56299999999999</v>
      </c>
      <c r="C7534" s="1">
        <v>6.0156300000000003E-2</v>
      </c>
      <c r="E7534" s="1">
        <f t="shared" si="234"/>
        <v>401.56299999999999</v>
      </c>
      <c r="F7534" s="1">
        <f t="shared" si="235"/>
        <v>6.0156300000000003E-2</v>
      </c>
    </row>
    <row r="7535" spans="2:6" x14ac:dyDescent="0.2">
      <c r="B7535" s="1">
        <v>398.15600000000001</v>
      </c>
      <c r="C7535" s="1">
        <v>6.0156300000000003E-2</v>
      </c>
      <c r="E7535" s="1">
        <f t="shared" si="234"/>
        <v>398.15600000000001</v>
      </c>
      <c r="F7535" s="1">
        <f t="shared" si="235"/>
        <v>6.0156300000000003E-2</v>
      </c>
    </row>
    <row r="7536" spans="2:6" x14ac:dyDescent="0.2">
      <c r="B7536" s="1">
        <v>399.57799999999997</v>
      </c>
      <c r="C7536" s="1">
        <v>4.0781299999999999E-2</v>
      </c>
      <c r="E7536" s="1">
        <f t="shared" si="234"/>
        <v>399.57799999999997</v>
      </c>
      <c r="F7536" s="1">
        <f t="shared" si="235"/>
        <v>4.0781299999999999E-2</v>
      </c>
    </row>
    <row r="7537" spans="2:6" x14ac:dyDescent="0.2">
      <c r="B7537" s="1">
        <v>402</v>
      </c>
      <c r="C7537" s="1">
        <v>-1.4062499999999999E-3</v>
      </c>
      <c r="E7537" s="1">
        <f t="shared" si="234"/>
        <v>402</v>
      </c>
      <c r="F7537" s="1">
        <f t="shared" si="235"/>
        <v>1E-3</v>
      </c>
    </row>
    <row r="7538" spans="2:6" x14ac:dyDescent="0.2">
      <c r="B7538" s="1">
        <v>400.59399999999999</v>
      </c>
      <c r="C7538" s="1">
        <v>1.8906300000000001E-2</v>
      </c>
      <c r="E7538" s="1">
        <f t="shared" si="234"/>
        <v>400.59399999999999</v>
      </c>
      <c r="F7538" s="1">
        <f t="shared" si="235"/>
        <v>1.8906300000000001E-2</v>
      </c>
    </row>
    <row r="7539" spans="2:6" x14ac:dyDescent="0.2">
      <c r="B7539" s="1">
        <v>394.04700000000003</v>
      </c>
      <c r="C7539" s="1">
        <v>4.0468799999999999E-2</v>
      </c>
      <c r="E7539" s="1">
        <f t="shared" si="234"/>
        <v>394.04700000000003</v>
      </c>
      <c r="F7539" s="1">
        <f t="shared" si="235"/>
        <v>4.0468799999999999E-2</v>
      </c>
    </row>
    <row r="7540" spans="2:6" x14ac:dyDescent="0.2">
      <c r="B7540" s="1">
        <v>397.89100000000002</v>
      </c>
      <c r="C7540" s="1">
        <v>2.1250000000000002E-2</v>
      </c>
      <c r="E7540" s="1">
        <f t="shared" si="234"/>
        <v>397.89100000000002</v>
      </c>
      <c r="F7540" s="1">
        <f t="shared" si="235"/>
        <v>2.1250000000000002E-2</v>
      </c>
    </row>
    <row r="7541" spans="2:6" x14ac:dyDescent="0.2">
      <c r="B7541" s="1">
        <v>395.81299999999999</v>
      </c>
      <c r="C7541" s="1">
        <v>8.2343799999999995E-2</v>
      </c>
      <c r="E7541" s="1">
        <f t="shared" si="234"/>
        <v>395.81299999999999</v>
      </c>
      <c r="F7541" s="1">
        <f t="shared" si="235"/>
        <v>8.2343799999999995E-2</v>
      </c>
    </row>
    <row r="7542" spans="2:6" x14ac:dyDescent="0.2">
      <c r="B7542" s="1">
        <v>392</v>
      </c>
      <c r="C7542" s="1">
        <v>5.70313E-2</v>
      </c>
      <c r="E7542" s="1">
        <f t="shared" si="234"/>
        <v>392</v>
      </c>
      <c r="F7542" s="1">
        <f t="shared" si="235"/>
        <v>5.70313E-2</v>
      </c>
    </row>
    <row r="7543" spans="2:6" x14ac:dyDescent="0.2">
      <c r="B7543" s="1">
        <v>394.04700000000003</v>
      </c>
      <c r="C7543" s="1">
        <v>1.8437499999999999E-2</v>
      </c>
      <c r="E7543" s="1">
        <f t="shared" si="234"/>
        <v>394.04700000000003</v>
      </c>
      <c r="F7543" s="1">
        <f t="shared" si="235"/>
        <v>1.8437499999999999E-2</v>
      </c>
    </row>
    <row r="7544" spans="2:6" x14ac:dyDescent="0.2">
      <c r="B7544" s="1">
        <v>395.93799999999999</v>
      </c>
      <c r="C7544" s="1">
        <v>4.4531300000000003E-2</v>
      </c>
      <c r="E7544" s="1">
        <f t="shared" si="234"/>
        <v>395.93799999999999</v>
      </c>
      <c r="F7544" s="1">
        <f t="shared" si="235"/>
        <v>4.4531300000000003E-2</v>
      </c>
    </row>
    <row r="7545" spans="2:6" x14ac:dyDescent="0.2">
      <c r="B7545" s="1">
        <v>398.15600000000001</v>
      </c>
      <c r="C7545" s="1">
        <v>0.102812</v>
      </c>
      <c r="E7545" s="1">
        <f t="shared" si="234"/>
        <v>398.15600000000001</v>
      </c>
      <c r="F7545" s="1">
        <f t="shared" si="235"/>
        <v>0.102812</v>
      </c>
    </row>
    <row r="7546" spans="2:6" x14ac:dyDescent="0.2">
      <c r="B7546" s="1">
        <v>403.78100000000001</v>
      </c>
      <c r="C7546" s="1">
        <v>9.8125000000000004E-2</v>
      </c>
      <c r="E7546" s="1">
        <f t="shared" si="234"/>
        <v>403.78100000000001</v>
      </c>
      <c r="F7546" s="1">
        <f t="shared" si="235"/>
        <v>9.8125000000000004E-2</v>
      </c>
    </row>
    <row r="7547" spans="2:6" x14ac:dyDescent="0.2">
      <c r="B7547" s="1">
        <v>403.98399999999998</v>
      </c>
      <c r="C7547" s="1">
        <v>8.4375000000000006E-2</v>
      </c>
      <c r="E7547" s="1">
        <f t="shared" si="234"/>
        <v>403.98399999999998</v>
      </c>
      <c r="F7547" s="1">
        <f t="shared" si="235"/>
        <v>8.4375000000000006E-2</v>
      </c>
    </row>
    <row r="7548" spans="2:6" x14ac:dyDescent="0.2">
      <c r="B7548" s="1">
        <v>402.09399999999999</v>
      </c>
      <c r="C7548" s="1">
        <v>0.14328099999999999</v>
      </c>
      <c r="E7548" s="1">
        <f t="shared" si="234"/>
        <v>402.09399999999999</v>
      </c>
      <c r="F7548" s="1">
        <f t="shared" si="235"/>
        <v>0.14328099999999999</v>
      </c>
    </row>
    <row r="7549" spans="2:6" x14ac:dyDescent="0.2">
      <c r="B7549" s="1">
        <v>397.57799999999997</v>
      </c>
      <c r="C7549" s="1">
        <v>0.11093799999999999</v>
      </c>
      <c r="E7549" s="1">
        <f t="shared" si="234"/>
        <v>397.57799999999997</v>
      </c>
      <c r="F7549" s="1">
        <f t="shared" si="235"/>
        <v>0.11093799999999999</v>
      </c>
    </row>
    <row r="7550" spans="2:6" x14ac:dyDescent="0.2">
      <c r="B7550" s="1">
        <v>394.06299999999999</v>
      </c>
      <c r="C7550" s="1">
        <v>8.2656300000000002E-2</v>
      </c>
      <c r="E7550" s="1">
        <f t="shared" si="234"/>
        <v>394.06299999999999</v>
      </c>
      <c r="F7550" s="1">
        <f t="shared" si="235"/>
        <v>8.2656300000000002E-2</v>
      </c>
    </row>
    <row r="7551" spans="2:6" x14ac:dyDescent="0.2">
      <c r="B7551" s="1">
        <v>396.25</v>
      </c>
      <c r="C7551" s="1">
        <v>9.0624999999999997E-2</v>
      </c>
      <c r="E7551" s="1">
        <f t="shared" si="234"/>
        <v>396.25</v>
      </c>
      <c r="F7551" s="1">
        <f t="shared" si="235"/>
        <v>9.0624999999999997E-2</v>
      </c>
    </row>
    <row r="7552" spans="2:6" x14ac:dyDescent="0.2">
      <c r="B7552" s="1">
        <v>401.93799999999999</v>
      </c>
      <c r="C7552" s="1">
        <v>-5.7812499999999999E-3</v>
      </c>
      <c r="E7552" s="1">
        <f t="shared" si="234"/>
        <v>401.93799999999999</v>
      </c>
      <c r="F7552" s="1">
        <f t="shared" si="235"/>
        <v>1E-3</v>
      </c>
    </row>
    <row r="7553" spans="2:6" x14ac:dyDescent="0.2">
      <c r="B7553" s="1">
        <v>396.01600000000002</v>
      </c>
      <c r="C7553" s="1">
        <v>5.3906299999999997E-2</v>
      </c>
      <c r="E7553" s="1">
        <f t="shared" si="234"/>
        <v>396.01600000000002</v>
      </c>
      <c r="F7553" s="1">
        <f t="shared" si="235"/>
        <v>5.3906299999999997E-2</v>
      </c>
    </row>
    <row r="7554" spans="2:6" x14ac:dyDescent="0.2">
      <c r="B7554" s="1">
        <v>402.03100000000001</v>
      </c>
      <c r="C7554" s="1">
        <v>9.8750000000000004E-2</v>
      </c>
      <c r="E7554" s="1">
        <f t="shared" si="234"/>
        <v>402.03100000000001</v>
      </c>
      <c r="F7554" s="1">
        <f t="shared" si="235"/>
        <v>9.8750000000000004E-2</v>
      </c>
    </row>
    <row r="7555" spans="2:6" x14ac:dyDescent="0.2">
      <c r="B7555" s="1">
        <v>395.26600000000002</v>
      </c>
      <c r="C7555" s="1">
        <v>2.20313E-2</v>
      </c>
      <c r="E7555" s="1">
        <f t="shared" si="234"/>
        <v>395.26600000000002</v>
      </c>
      <c r="F7555" s="1">
        <f t="shared" si="235"/>
        <v>2.20313E-2</v>
      </c>
    </row>
    <row r="7556" spans="2:6" x14ac:dyDescent="0.2">
      <c r="B7556" s="1">
        <v>393.92200000000003</v>
      </c>
      <c r="C7556" s="1">
        <v>-1.20313E-2</v>
      </c>
      <c r="E7556" s="1">
        <f t="shared" si="234"/>
        <v>393.92200000000003</v>
      </c>
      <c r="F7556" s="1">
        <f t="shared" si="235"/>
        <v>1E-3</v>
      </c>
    </row>
    <row r="7557" spans="2:6" x14ac:dyDescent="0.2">
      <c r="B7557" s="1">
        <v>392.40600000000001</v>
      </c>
      <c r="C7557" s="1">
        <v>3.7499999999999999E-2</v>
      </c>
      <c r="E7557" s="1">
        <f t="shared" ref="E7557:E7620" si="236">MAX(B7557,0.001)</f>
        <v>392.40600000000001</v>
      </c>
      <c r="F7557" s="1">
        <f t="shared" ref="F7557:F7620" si="237">MAX(C7557,0.001)</f>
        <v>3.7499999999999999E-2</v>
      </c>
    </row>
    <row r="7558" spans="2:6" x14ac:dyDescent="0.2">
      <c r="B7558" s="1">
        <v>400.73399999999998</v>
      </c>
      <c r="C7558" s="1">
        <v>-2.4375000000000001E-2</v>
      </c>
      <c r="E7558" s="1">
        <f t="shared" si="236"/>
        <v>400.73399999999998</v>
      </c>
      <c r="F7558" s="1">
        <f t="shared" si="237"/>
        <v>1E-3</v>
      </c>
    </row>
    <row r="7559" spans="2:6" x14ac:dyDescent="0.2">
      <c r="B7559" s="1">
        <v>401.01600000000002</v>
      </c>
      <c r="C7559" s="1">
        <v>4.84375E-3</v>
      </c>
      <c r="E7559" s="1">
        <f t="shared" si="236"/>
        <v>401.01600000000002</v>
      </c>
      <c r="F7559" s="1">
        <f t="shared" si="237"/>
        <v>4.84375E-3</v>
      </c>
    </row>
    <row r="7560" spans="2:6" x14ac:dyDescent="0.2">
      <c r="B7560" s="1">
        <v>393.51600000000002</v>
      </c>
      <c r="C7560" s="1">
        <v>-1.25E-3</v>
      </c>
      <c r="E7560" s="1">
        <f t="shared" si="236"/>
        <v>393.51600000000002</v>
      </c>
      <c r="F7560" s="1">
        <f t="shared" si="237"/>
        <v>1E-3</v>
      </c>
    </row>
    <row r="7561" spans="2:6" x14ac:dyDescent="0.2">
      <c r="B7561" s="1">
        <v>397.53100000000001</v>
      </c>
      <c r="C7561" s="1">
        <v>4.6874999999999998E-4</v>
      </c>
      <c r="E7561" s="1">
        <f t="shared" si="236"/>
        <v>397.53100000000001</v>
      </c>
      <c r="F7561" s="1">
        <f t="shared" si="237"/>
        <v>1E-3</v>
      </c>
    </row>
    <row r="7562" spans="2:6" x14ac:dyDescent="0.2">
      <c r="B7562" s="1">
        <v>401.03100000000001</v>
      </c>
      <c r="C7562" s="1">
        <v>2.8281299999999999E-2</v>
      </c>
      <c r="E7562" s="1">
        <f t="shared" si="236"/>
        <v>401.03100000000001</v>
      </c>
      <c r="F7562" s="1">
        <f t="shared" si="237"/>
        <v>2.8281299999999999E-2</v>
      </c>
    </row>
    <row r="7563" spans="2:6" x14ac:dyDescent="0.2">
      <c r="B7563" s="1">
        <v>389.125</v>
      </c>
      <c r="C7563" s="1">
        <v>8.5156300000000004E-2</v>
      </c>
      <c r="E7563" s="1">
        <f t="shared" si="236"/>
        <v>389.125</v>
      </c>
      <c r="F7563" s="1">
        <f t="shared" si="237"/>
        <v>8.5156300000000004E-2</v>
      </c>
    </row>
    <row r="7564" spans="2:6" x14ac:dyDescent="0.2">
      <c r="B7564" s="1">
        <v>394.93799999999999</v>
      </c>
      <c r="C7564" s="1">
        <v>0.10375</v>
      </c>
      <c r="E7564" s="1">
        <f t="shared" si="236"/>
        <v>394.93799999999999</v>
      </c>
      <c r="F7564" s="1">
        <f t="shared" si="237"/>
        <v>0.10375</v>
      </c>
    </row>
    <row r="7565" spans="2:6" x14ac:dyDescent="0.2">
      <c r="B7565" s="1">
        <v>395.625</v>
      </c>
      <c r="C7565" s="1">
        <v>0.11687500000000001</v>
      </c>
      <c r="E7565" s="1">
        <f t="shared" si="236"/>
        <v>395.625</v>
      </c>
      <c r="F7565" s="1">
        <f t="shared" si="237"/>
        <v>0.11687500000000001</v>
      </c>
    </row>
    <row r="7566" spans="2:6" x14ac:dyDescent="0.2">
      <c r="B7566" s="1">
        <v>396.40600000000001</v>
      </c>
      <c r="C7566" s="1">
        <v>7.4687500000000004E-2</v>
      </c>
      <c r="E7566" s="1">
        <f t="shared" si="236"/>
        <v>396.40600000000001</v>
      </c>
      <c r="F7566" s="1">
        <f t="shared" si="237"/>
        <v>7.4687500000000004E-2</v>
      </c>
    </row>
    <row r="7567" spans="2:6" x14ac:dyDescent="0.2">
      <c r="B7567" s="1">
        <v>400.71899999999999</v>
      </c>
      <c r="C7567" s="1">
        <v>5.7812500000000003E-2</v>
      </c>
      <c r="E7567" s="1">
        <f t="shared" si="236"/>
        <v>400.71899999999999</v>
      </c>
      <c r="F7567" s="1">
        <f t="shared" si="237"/>
        <v>5.7812500000000003E-2</v>
      </c>
    </row>
    <row r="7568" spans="2:6" x14ac:dyDescent="0.2">
      <c r="B7568" s="1">
        <v>399.34399999999999</v>
      </c>
      <c r="C7568" s="1">
        <v>3.3281199999999997E-2</v>
      </c>
      <c r="E7568" s="1">
        <f t="shared" si="236"/>
        <v>399.34399999999999</v>
      </c>
      <c r="F7568" s="1">
        <f t="shared" si="237"/>
        <v>3.3281199999999997E-2</v>
      </c>
    </row>
    <row r="7569" spans="2:6" x14ac:dyDescent="0.2">
      <c r="B7569" s="1">
        <v>396.23399999999998</v>
      </c>
      <c r="C7569" s="1">
        <v>2.5156299999999999E-2</v>
      </c>
      <c r="E7569" s="1">
        <f t="shared" si="236"/>
        <v>396.23399999999998</v>
      </c>
      <c r="F7569" s="1">
        <f t="shared" si="237"/>
        <v>2.5156299999999999E-2</v>
      </c>
    </row>
    <row r="7570" spans="2:6" x14ac:dyDescent="0.2">
      <c r="B7570" s="1">
        <v>402.93799999999999</v>
      </c>
      <c r="C7570" s="1">
        <v>9.1562500000000005E-2</v>
      </c>
      <c r="E7570" s="1">
        <f t="shared" si="236"/>
        <v>402.93799999999999</v>
      </c>
      <c r="F7570" s="1">
        <f t="shared" si="237"/>
        <v>9.1562500000000005E-2</v>
      </c>
    </row>
    <row r="7571" spans="2:6" x14ac:dyDescent="0.2">
      <c r="B7571" s="1">
        <v>406.14100000000002</v>
      </c>
      <c r="C7571" s="1">
        <v>0.12</v>
      </c>
      <c r="E7571" s="1">
        <f t="shared" si="236"/>
        <v>406.14100000000002</v>
      </c>
      <c r="F7571" s="1">
        <f t="shared" si="237"/>
        <v>0.12</v>
      </c>
    </row>
    <row r="7572" spans="2:6" x14ac:dyDescent="0.2">
      <c r="B7572" s="1">
        <v>403.53100000000001</v>
      </c>
      <c r="C7572" s="1">
        <v>9.4375000000000001E-2</v>
      </c>
      <c r="E7572" s="1">
        <f t="shared" si="236"/>
        <v>403.53100000000001</v>
      </c>
      <c r="F7572" s="1">
        <f t="shared" si="237"/>
        <v>9.4375000000000001E-2</v>
      </c>
    </row>
    <row r="7573" spans="2:6" x14ac:dyDescent="0.2">
      <c r="B7573" s="1">
        <v>399.79700000000003</v>
      </c>
      <c r="C7573" s="1">
        <v>5.3437499999999999E-2</v>
      </c>
      <c r="E7573" s="1">
        <f t="shared" si="236"/>
        <v>399.79700000000003</v>
      </c>
      <c r="F7573" s="1">
        <f t="shared" si="237"/>
        <v>5.3437499999999999E-2</v>
      </c>
    </row>
    <row r="7574" spans="2:6" x14ac:dyDescent="0.2">
      <c r="B7574" s="1">
        <v>397.48399999999998</v>
      </c>
      <c r="C7574" s="1">
        <v>4.14063E-2</v>
      </c>
      <c r="E7574" s="1">
        <f t="shared" si="236"/>
        <v>397.48399999999998</v>
      </c>
      <c r="F7574" s="1">
        <f t="shared" si="237"/>
        <v>4.14063E-2</v>
      </c>
    </row>
    <row r="7575" spans="2:6" x14ac:dyDescent="0.2">
      <c r="B7575" s="1">
        <v>391.95299999999997</v>
      </c>
      <c r="C7575" s="1">
        <v>6.1718799999999997E-2</v>
      </c>
      <c r="E7575" s="1">
        <f t="shared" si="236"/>
        <v>391.95299999999997</v>
      </c>
      <c r="F7575" s="1">
        <f t="shared" si="237"/>
        <v>6.1718799999999997E-2</v>
      </c>
    </row>
    <row r="7576" spans="2:6" x14ac:dyDescent="0.2">
      <c r="B7576" s="1">
        <v>396.03100000000001</v>
      </c>
      <c r="C7576" s="1">
        <v>3.2187500000000001E-2</v>
      </c>
      <c r="E7576" s="1">
        <f t="shared" si="236"/>
        <v>396.03100000000001</v>
      </c>
      <c r="F7576" s="1">
        <f t="shared" si="237"/>
        <v>3.2187500000000001E-2</v>
      </c>
    </row>
    <row r="7577" spans="2:6" x14ac:dyDescent="0.2">
      <c r="B7577" s="1">
        <v>394.06299999999999</v>
      </c>
      <c r="C7577" s="1">
        <v>2.1875000000000002E-3</v>
      </c>
      <c r="E7577" s="1">
        <f t="shared" si="236"/>
        <v>394.06299999999999</v>
      </c>
      <c r="F7577" s="1">
        <f t="shared" si="237"/>
        <v>2.1875000000000002E-3</v>
      </c>
    </row>
    <row r="7578" spans="2:6" x14ac:dyDescent="0.2">
      <c r="B7578" s="1">
        <v>398.06299999999999</v>
      </c>
      <c r="C7578" s="1">
        <v>6.7031300000000002E-2</v>
      </c>
      <c r="E7578" s="1">
        <f t="shared" si="236"/>
        <v>398.06299999999999</v>
      </c>
      <c r="F7578" s="1">
        <f t="shared" si="237"/>
        <v>6.7031300000000002E-2</v>
      </c>
    </row>
    <row r="7579" spans="2:6" x14ac:dyDescent="0.2">
      <c r="B7579" s="1">
        <v>398.23399999999998</v>
      </c>
      <c r="C7579" s="1">
        <v>7.7656199999999995E-2</v>
      </c>
      <c r="E7579" s="1">
        <f t="shared" si="236"/>
        <v>398.23399999999998</v>
      </c>
      <c r="F7579" s="1">
        <f t="shared" si="237"/>
        <v>7.7656199999999995E-2</v>
      </c>
    </row>
    <row r="7580" spans="2:6" x14ac:dyDescent="0.2">
      <c r="B7580" s="1">
        <v>402</v>
      </c>
      <c r="C7580" s="1">
        <v>3.8124999999999999E-2</v>
      </c>
      <c r="E7580" s="1">
        <f t="shared" si="236"/>
        <v>402</v>
      </c>
      <c r="F7580" s="1">
        <f t="shared" si="237"/>
        <v>3.8124999999999999E-2</v>
      </c>
    </row>
    <row r="7581" spans="2:6" x14ac:dyDescent="0.2">
      <c r="B7581" s="1">
        <v>399.98399999999998</v>
      </c>
      <c r="C7581" s="1">
        <v>0.02</v>
      </c>
      <c r="E7581" s="1">
        <f t="shared" si="236"/>
        <v>399.98399999999998</v>
      </c>
      <c r="F7581" s="1">
        <f t="shared" si="237"/>
        <v>0.02</v>
      </c>
    </row>
    <row r="7582" spans="2:6" x14ac:dyDescent="0.2">
      <c r="B7582" s="1">
        <v>398.03100000000001</v>
      </c>
      <c r="C7582" s="1">
        <v>1.9375E-2</v>
      </c>
      <c r="E7582" s="1">
        <f t="shared" si="236"/>
        <v>398.03100000000001</v>
      </c>
      <c r="F7582" s="1">
        <f t="shared" si="237"/>
        <v>1.9375E-2</v>
      </c>
    </row>
    <row r="7583" spans="2:6" x14ac:dyDescent="0.2">
      <c r="B7583" s="1">
        <v>389.89100000000002</v>
      </c>
      <c r="C7583" s="1">
        <v>2.17188E-2</v>
      </c>
      <c r="E7583" s="1">
        <f t="shared" si="236"/>
        <v>389.89100000000002</v>
      </c>
      <c r="F7583" s="1">
        <f t="shared" si="237"/>
        <v>2.17188E-2</v>
      </c>
    </row>
    <row r="7584" spans="2:6" x14ac:dyDescent="0.2">
      <c r="B7584" s="1">
        <v>397.43799999999999</v>
      </c>
      <c r="C7584" s="1">
        <v>6.0312499999999998E-2</v>
      </c>
      <c r="E7584" s="1">
        <f t="shared" si="236"/>
        <v>397.43799999999999</v>
      </c>
      <c r="F7584" s="1">
        <f t="shared" si="237"/>
        <v>6.0312499999999998E-2</v>
      </c>
    </row>
    <row r="7585" spans="2:6" x14ac:dyDescent="0.2">
      <c r="B7585" s="1">
        <v>395.85899999999998</v>
      </c>
      <c r="C7585" s="1">
        <v>0.06</v>
      </c>
      <c r="E7585" s="1">
        <f t="shared" si="236"/>
        <v>395.85899999999998</v>
      </c>
      <c r="F7585" s="1">
        <f t="shared" si="237"/>
        <v>0.06</v>
      </c>
    </row>
    <row r="7586" spans="2:6" x14ac:dyDescent="0.2">
      <c r="B7586" s="1">
        <v>393.60899999999998</v>
      </c>
      <c r="C7586" s="1">
        <v>6.2031299999999998E-2</v>
      </c>
      <c r="E7586" s="1">
        <f t="shared" si="236"/>
        <v>393.60899999999998</v>
      </c>
      <c r="F7586" s="1">
        <f t="shared" si="237"/>
        <v>6.2031299999999998E-2</v>
      </c>
    </row>
    <row r="7587" spans="2:6" x14ac:dyDescent="0.2">
      <c r="B7587" s="1">
        <v>399.70299999999997</v>
      </c>
      <c r="C7587" s="1">
        <v>-1.5625E-4</v>
      </c>
      <c r="E7587" s="1">
        <f t="shared" si="236"/>
        <v>399.70299999999997</v>
      </c>
      <c r="F7587" s="1">
        <f t="shared" si="237"/>
        <v>1E-3</v>
      </c>
    </row>
    <row r="7588" spans="2:6" x14ac:dyDescent="0.2">
      <c r="B7588" s="1">
        <v>401.81299999999999</v>
      </c>
      <c r="C7588" s="1">
        <v>7.7031299999999997E-2</v>
      </c>
      <c r="E7588" s="1">
        <f t="shared" si="236"/>
        <v>401.81299999999999</v>
      </c>
      <c r="F7588" s="1">
        <f t="shared" si="237"/>
        <v>7.7031299999999997E-2</v>
      </c>
    </row>
    <row r="7589" spans="2:6" x14ac:dyDescent="0.2">
      <c r="B7589" s="1">
        <v>402.32799999999997</v>
      </c>
      <c r="C7589" s="1">
        <v>0.101094</v>
      </c>
      <c r="E7589" s="1">
        <f t="shared" si="236"/>
        <v>402.32799999999997</v>
      </c>
      <c r="F7589" s="1">
        <f t="shared" si="237"/>
        <v>0.101094</v>
      </c>
    </row>
    <row r="7590" spans="2:6" x14ac:dyDescent="0.2">
      <c r="B7590" s="1">
        <v>396.39100000000002</v>
      </c>
      <c r="C7590" s="1">
        <v>4.5468799999999997E-2</v>
      </c>
      <c r="E7590" s="1">
        <f t="shared" si="236"/>
        <v>396.39100000000002</v>
      </c>
      <c r="F7590" s="1">
        <f t="shared" si="237"/>
        <v>4.5468799999999997E-2</v>
      </c>
    </row>
    <row r="7591" spans="2:6" x14ac:dyDescent="0.2">
      <c r="B7591" s="1">
        <v>399.35899999999998</v>
      </c>
      <c r="C7591" s="1">
        <v>3.4375000000000003E-2</v>
      </c>
      <c r="E7591" s="1">
        <f t="shared" si="236"/>
        <v>399.35899999999998</v>
      </c>
      <c r="F7591" s="1">
        <f t="shared" si="237"/>
        <v>3.4375000000000003E-2</v>
      </c>
    </row>
    <row r="7592" spans="2:6" x14ac:dyDescent="0.2">
      <c r="B7592" s="1">
        <v>398.95299999999997</v>
      </c>
      <c r="C7592" s="1">
        <v>0.09</v>
      </c>
      <c r="E7592" s="1">
        <f t="shared" si="236"/>
        <v>398.95299999999997</v>
      </c>
      <c r="F7592" s="1">
        <f t="shared" si="237"/>
        <v>0.09</v>
      </c>
    </row>
    <row r="7593" spans="2:6" x14ac:dyDescent="0.2">
      <c r="B7593" s="1">
        <v>396.56299999999999</v>
      </c>
      <c r="C7593" s="1">
        <v>0.1075</v>
      </c>
      <c r="E7593" s="1">
        <f t="shared" si="236"/>
        <v>396.56299999999999</v>
      </c>
      <c r="F7593" s="1">
        <f t="shared" si="237"/>
        <v>0.1075</v>
      </c>
    </row>
    <row r="7594" spans="2:6" x14ac:dyDescent="0.2">
      <c r="B7594" s="1">
        <v>393.125</v>
      </c>
      <c r="C7594" s="1">
        <v>0.05</v>
      </c>
      <c r="E7594" s="1">
        <f t="shared" si="236"/>
        <v>393.125</v>
      </c>
      <c r="F7594" s="1">
        <f t="shared" si="237"/>
        <v>0.05</v>
      </c>
    </row>
    <row r="7595" spans="2:6" x14ac:dyDescent="0.2">
      <c r="B7595" s="1">
        <v>397.68799999999999</v>
      </c>
      <c r="C7595" s="1">
        <v>4.7500000000000001E-2</v>
      </c>
      <c r="E7595" s="1">
        <f t="shared" si="236"/>
        <v>397.68799999999999</v>
      </c>
      <c r="F7595" s="1">
        <f t="shared" si="237"/>
        <v>4.7500000000000001E-2</v>
      </c>
    </row>
    <row r="7596" spans="2:6" x14ac:dyDescent="0.2">
      <c r="B7596" s="1">
        <v>394.48399999999998</v>
      </c>
      <c r="C7596" s="1">
        <v>6.7656300000000003E-2</v>
      </c>
      <c r="E7596" s="1">
        <f t="shared" si="236"/>
        <v>394.48399999999998</v>
      </c>
      <c r="F7596" s="1">
        <f t="shared" si="237"/>
        <v>6.7656300000000003E-2</v>
      </c>
    </row>
    <row r="7597" spans="2:6" x14ac:dyDescent="0.2">
      <c r="B7597" s="1">
        <v>393.98399999999998</v>
      </c>
      <c r="C7597" s="1">
        <v>1.6875000000000001E-2</v>
      </c>
      <c r="E7597" s="1">
        <f t="shared" si="236"/>
        <v>393.98399999999998</v>
      </c>
      <c r="F7597" s="1">
        <f t="shared" si="237"/>
        <v>1.6875000000000001E-2</v>
      </c>
    </row>
    <row r="7598" spans="2:6" x14ac:dyDescent="0.2">
      <c r="B7598" s="1">
        <v>392.04700000000003</v>
      </c>
      <c r="C7598" s="1">
        <v>0.12515599999999999</v>
      </c>
      <c r="E7598" s="1">
        <f t="shared" si="236"/>
        <v>392.04700000000003</v>
      </c>
      <c r="F7598" s="1">
        <f t="shared" si="237"/>
        <v>0.12515599999999999</v>
      </c>
    </row>
    <row r="7599" spans="2:6" x14ac:dyDescent="0.2">
      <c r="B7599" s="1">
        <v>393.93799999999999</v>
      </c>
      <c r="C7599" s="1">
        <v>0.11093799999999999</v>
      </c>
      <c r="E7599" s="1">
        <f t="shared" si="236"/>
        <v>393.93799999999999</v>
      </c>
      <c r="F7599" s="1">
        <f t="shared" si="237"/>
        <v>0.11093799999999999</v>
      </c>
    </row>
    <row r="7600" spans="2:6" x14ac:dyDescent="0.2">
      <c r="B7600" s="1">
        <v>392</v>
      </c>
      <c r="C7600" s="1">
        <v>6.0468800000000003E-2</v>
      </c>
      <c r="E7600" s="1">
        <f t="shared" si="236"/>
        <v>392</v>
      </c>
      <c r="F7600" s="1">
        <f t="shared" si="237"/>
        <v>6.0468800000000003E-2</v>
      </c>
    </row>
    <row r="7601" spans="2:6" x14ac:dyDescent="0.2">
      <c r="B7601" s="1">
        <v>394</v>
      </c>
      <c r="C7601" s="1">
        <v>6.0937499999999999E-2</v>
      </c>
      <c r="E7601" s="1">
        <f t="shared" si="236"/>
        <v>394</v>
      </c>
      <c r="F7601" s="1">
        <f t="shared" si="237"/>
        <v>6.0937499999999999E-2</v>
      </c>
    </row>
    <row r="7602" spans="2:6" x14ac:dyDescent="0.2">
      <c r="B7602" s="1">
        <v>393.48399999999998</v>
      </c>
      <c r="C7602" s="1">
        <v>4.10938E-2</v>
      </c>
      <c r="E7602" s="1">
        <f t="shared" si="236"/>
        <v>393.48399999999998</v>
      </c>
      <c r="F7602" s="1">
        <f t="shared" si="237"/>
        <v>4.10938E-2</v>
      </c>
    </row>
    <row r="7603" spans="2:6" x14ac:dyDescent="0.2">
      <c r="B7603" s="1">
        <v>402.06299999999999</v>
      </c>
      <c r="C7603" s="1">
        <v>5.7500000000000002E-2</v>
      </c>
      <c r="E7603" s="1">
        <f t="shared" si="236"/>
        <v>402.06299999999999</v>
      </c>
      <c r="F7603" s="1">
        <f t="shared" si="237"/>
        <v>5.7500000000000002E-2</v>
      </c>
    </row>
    <row r="7604" spans="2:6" x14ac:dyDescent="0.2">
      <c r="B7604" s="1">
        <v>396.23399999999998</v>
      </c>
      <c r="C7604" s="1">
        <v>7.7343800000000004E-2</v>
      </c>
      <c r="E7604" s="1">
        <f t="shared" si="236"/>
        <v>396.23399999999998</v>
      </c>
      <c r="F7604" s="1">
        <f t="shared" si="237"/>
        <v>7.7343800000000004E-2</v>
      </c>
    </row>
    <row r="7605" spans="2:6" x14ac:dyDescent="0.2">
      <c r="B7605" s="1">
        <v>400.09399999999999</v>
      </c>
      <c r="C7605" s="1">
        <v>9.9687499999999998E-2</v>
      </c>
      <c r="E7605" s="1">
        <f t="shared" si="236"/>
        <v>400.09399999999999</v>
      </c>
      <c r="F7605" s="1">
        <f t="shared" si="237"/>
        <v>9.9687499999999998E-2</v>
      </c>
    </row>
    <row r="7606" spans="2:6" x14ac:dyDescent="0.2">
      <c r="B7606" s="1">
        <v>398.125</v>
      </c>
      <c r="C7606" s="1">
        <v>8.2031300000000001E-2</v>
      </c>
      <c r="E7606" s="1">
        <f t="shared" si="236"/>
        <v>398.125</v>
      </c>
      <c r="F7606" s="1">
        <f t="shared" si="237"/>
        <v>8.2031300000000001E-2</v>
      </c>
    </row>
    <row r="7607" spans="2:6" x14ac:dyDescent="0.2">
      <c r="B7607" s="1">
        <v>398.01600000000002</v>
      </c>
      <c r="C7607" s="1">
        <v>7.9843800000000006E-2</v>
      </c>
      <c r="E7607" s="1">
        <f t="shared" si="236"/>
        <v>398.01600000000002</v>
      </c>
      <c r="F7607" s="1">
        <f t="shared" si="237"/>
        <v>7.9843800000000006E-2</v>
      </c>
    </row>
    <row r="7608" spans="2:6" x14ac:dyDescent="0.2">
      <c r="B7608" s="1">
        <v>394.59399999999999</v>
      </c>
      <c r="C7608" s="1">
        <v>9.8281300000000002E-2</v>
      </c>
      <c r="E7608" s="1">
        <f t="shared" si="236"/>
        <v>394.59399999999999</v>
      </c>
      <c r="F7608" s="1">
        <f t="shared" si="237"/>
        <v>9.8281300000000002E-2</v>
      </c>
    </row>
    <row r="7609" spans="2:6" x14ac:dyDescent="0.2">
      <c r="B7609" s="1">
        <v>387.96899999999999</v>
      </c>
      <c r="C7609" s="1">
        <v>0.101719</v>
      </c>
      <c r="E7609" s="1">
        <f t="shared" si="236"/>
        <v>387.96899999999999</v>
      </c>
      <c r="F7609" s="1">
        <f t="shared" si="237"/>
        <v>0.101719</v>
      </c>
    </row>
    <row r="7610" spans="2:6" x14ac:dyDescent="0.2">
      <c r="B7610" s="1">
        <v>391.79700000000003</v>
      </c>
      <c r="C7610" s="1">
        <v>7.5624999999999998E-2</v>
      </c>
      <c r="E7610" s="1">
        <f t="shared" si="236"/>
        <v>391.79700000000003</v>
      </c>
      <c r="F7610" s="1">
        <f t="shared" si="237"/>
        <v>7.5624999999999998E-2</v>
      </c>
    </row>
    <row r="7611" spans="2:6" x14ac:dyDescent="0.2">
      <c r="B7611" s="1">
        <v>391.93799999999999</v>
      </c>
      <c r="C7611" s="1">
        <v>0.14000000000000001</v>
      </c>
      <c r="E7611" s="1">
        <f t="shared" si="236"/>
        <v>391.93799999999999</v>
      </c>
      <c r="F7611" s="1">
        <f t="shared" si="237"/>
        <v>0.14000000000000001</v>
      </c>
    </row>
    <row r="7612" spans="2:6" x14ac:dyDescent="0.2">
      <c r="B7612" s="1">
        <v>399.26600000000002</v>
      </c>
      <c r="C7612" s="1">
        <v>8.07813E-2</v>
      </c>
      <c r="E7612" s="1">
        <f t="shared" si="236"/>
        <v>399.26600000000002</v>
      </c>
      <c r="F7612" s="1">
        <f t="shared" si="237"/>
        <v>8.07813E-2</v>
      </c>
    </row>
    <row r="7613" spans="2:6" x14ac:dyDescent="0.2">
      <c r="B7613" s="1">
        <v>404</v>
      </c>
      <c r="C7613" s="1">
        <v>0.137656</v>
      </c>
      <c r="E7613" s="1">
        <f t="shared" si="236"/>
        <v>404</v>
      </c>
      <c r="F7613" s="1">
        <f t="shared" si="237"/>
        <v>0.137656</v>
      </c>
    </row>
    <row r="7614" spans="2:6" x14ac:dyDescent="0.2">
      <c r="B7614" s="1">
        <v>402</v>
      </c>
      <c r="C7614" s="1">
        <v>8.7343799999999999E-2</v>
      </c>
      <c r="E7614" s="1">
        <f t="shared" si="236"/>
        <v>402</v>
      </c>
      <c r="F7614" s="1">
        <f t="shared" si="237"/>
        <v>8.7343799999999999E-2</v>
      </c>
    </row>
    <row r="7615" spans="2:6" x14ac:dyDescent="0.2">
      <c r="B7615" s="1">
        <v>401.82799999999997</v>
      </c>
      <c r="C7615" s="1">
        <v>5.9531300000000002E-2</v>
      </c>
      <c r="E7615" s="1">
        <f t="shared" si="236"/>
        <v>401.82799999999997</v>
      </c>
      <c r="F7615" s="1">
        <f t="shared" si="237"/>
        <v>5.9531300000000002E-2</v>
      </c>
    </row>
    <row r="7616" spans="2:6" x14ac:dyDescent="0.2">
      <c r="B7616" s="1">
        <v>394.26600000000002</v>
      </c>
      <c r="C7616" s="1">
        <v>8.07813E-2</v>
      </c>
      <c r="E7616" s="1">
        <f t="shared" si="236"/>
        <v>394.26600000000002</v>
      </c>
      <c r="F7616" s="1">
        <f t="shared" si="237"/>
        <v>8.07813E-2</v>
      </c>
    </row>
    <row r="7617" spans="2:6" x14ac:dyDescent="0.2">
      <c r="B7617" s="1">
        <v>394</v>
      </c>
      <c r="C7617" s="1">
        <v>0.06</v>
      </c>
      <c r="E7617" s="1">
        <f t="shared" si="236"/>
        <v>394</v>
      </c>
      <c r="F7617" s="1">
        <f t="shared" si="237"/>
        <v>0.06</v>
      </c>
    </row>
    <row r="7618" spans="2:6" x14ac:dyDescent="0.2">
      <c r="B7618" s="1">
        <v>395.84399999999999</v>
      </c>
      <c r="C7618" s="1">
        <v>7.9218800000000006E-2</v>
      </c>
      <c r="E7618" s="1">
        <f t="shared" si="236"/>
        <v>395.84399999999999</v>
      </c>
      <c r="F7618" s="1">
        <f t="shared" si="237"/>
        <v>7.9218800000000006E-2</v>
      </c>
    </row>
    <row r="7619" spans="2:6" x14ac:dyDescent="0.2">
      <c r="B7619" s="1">
        <v>401.98399999999998</v>
      </c>
      <c r="C7619" s="1">
        <v>6.0312499999999998E-2</v>
      </c>
      <c r="E7619" s="1">
        <f t="shared" si="236"/>
        <v>401.98399999999998</v>
      </c>
      <c r="F7619" s="1">
        <f t="shared" si="237"/>
        <v>6.0312499999999998E-2</v>
      </c>
    </row>
    <row r="7620" spans="2:6" x14ac:dyDescent="0.2">
      <c r="B7620" s="1">
        <v>394.21899999999999</v>
      </c>
      <c r="C7620" s="1">
        <v>4.0156299999999999E-2</v>
      </c>
      <c r="E7620" s="1">
        <f t="shared" si="236"/>
        <v>394.21899999999999</v>
      </c>
      <c r="F7620" s="1">
        <f t="shared" si="237"/>
        <v>4.0156299999999999E-2</v>
      </c>
    </row>
    <row r="7621" spans="2:6" x14ac:dyDescent="0.2">
      <c r="B7621" s="1">
        <v>392.5</v>
      </c>
      <c r="C7621" s="1">
        <v>6.0468800000000003E-2</v>
      </c>
      <c r="E7621" s="1">
        <f t="shared" ref="E7621:E7684" si="238">MAX(B7621,0.001)</f>
        <v>392.5</v>
      </c>
      <c r="F7621" s="1">
        <f t="shared" ref="F7621:F7684" si="239">MAX(C7621,0.001)</f>
        <v>6.0468800000000003E-2</v>
      </c>
    </row>
    <row r="7622" spans="2:6" x14ac:dyDescent="0.2">
      <c r="B7622" s="1">
        <v>398.125</v>
      </c>
      <c r="C7622" s="1">
        <v>0.119063</v>
      </c>
      <c r="E7622" s="1">
        <f t="shared" si="238"/>
        <v>398.125</v>
      </c>
      <c r="F7622" s="1">
        <f t="shared" si="239"/>
        <v>0.119063</v>
      </c>
    </row>
    <row r="7623" spans="2:6" x14ac:dyDescent="0.2">
      <c r="B7623" s="1">
        <v>391.98399999999998</v>
      </c>
      <c r="C7623" s="1">
        <v>0.1</v>
      </c>
      <c r="E7623" s="1">
        <f t="shared" si="238"/>
        <v>391.98399999999998</v>
      </c>
      <c r="F7623" s="1">
        <f t="shared" si="239"/>
        <v>0.1</v>
      </c>
    </row>
    <row r="7624" spans="2:6" x14ac:dyDescent="0.2">
      <c r="B7624" s="1">
        <v>398.03100000000001</v>
      </c>
      <c r="C7624" s="1">
        <v>0.118437</v>
      </c>
      <c r="E7624" s="1">
        <f t="shared" si="238"/>
        <v>398.03100000000001</v>
      </c>
      <c r="F7624" s="1">
        <f t="shared" si="239"/>
        <v>0.118437</v>
      </c>
    </row>
    <row r="7625" spans="2:6" x14ac:dyDescent="0.2">
      <c r="B7625" s="1">
        <v>393.40600000000001</v>
      </c>
      <c r="C7625" s="1">
        <v>0.14031299999999999</v>
      </c>
      <c r="E7625" s="1">
        <f t="shared" si="238"/>
        <v>393.40600000000001</v>
      </c>
      <c r="F7625" s="1">
        <f t="shared" si="239"/>
        <v>0.14031299999999999</v>
      </c>
    </row>
    <row r="7626" spans="2:6" x14ac:dyDescent="0.2">
      <c r="B7626" s="1">
        <v>392.06299999999999</v>
      </c>
      <c r="C7626" s="1">
        <v>0.14031299999999999</v>
      </c>
      <c r="E7626" s="1">
        <f t="shared" si="238"/>
        <v>392.06299999999999</v>
      </c>
      <c r="F7626" s="1">
        <f t="shared" si="239"/>
        <v>0.14031299999999999</v>
      </c>
    </row>
    <row r="7627" spans="2:6" x14ac:dyDescent="0.2">
      <c r="B7627" s="1">
        <v>396.42200000000003</v>
      </c>
      <c r="C7627" s="1">
        <v>7.9843800000000006E-2</v>
      </c>
      <c r="E7627" s="1">
        <f t="shared" si="238"/>
        <v>396.42200000000003</v>
      </c>
      <c r="F7627" s="1">
        <f t="shared" si="239"/>
        <v>7.9843800000000006E-2</v>
      </c>
    </row>
    <row r="7628" spans="2:6" x14ac:dyDescent="0.2">
      <c r="B7628" s="1">
        <v>395.82799999999997</v>
      </c>
      <c r="C7628" s="1">
        <v>0.100313</v>
      </c>
      <c r="E7628" s="1">
        <f t="shared" si="238"/>
        <v>395.82799999999997</v>
      </c>
      <c r="F7628" s="1">
        <f t="shared" si="239"/>
        <v>0.100313</v>
      </c>
    </row>
    <row r="7629" spans="2:6" x14ac:dyDescent="0.2">
      <c r="B7629" s="1">
        <v>388.03100000000001</v>
      </c>
      <c r="C7629" s="1">
        <v>5.7812500000000003E-2</v>
      </c>
      <c r="E7629" s="1">
        <f t="shared" si="238"/>
        <v>388.03100000000001</v>
      </c>
      <c r="F7629" s="1">
        <f t="shared" si="239"/>
        <v>5.7812500000000003E-2</v>
      </c>
    </row>
    <row r="7630" spans="2:6" x14ac:dyDescent="0.2">
      <c r="B7630" s="1">
        <v>398.23399999999998</v>
      </c>
      <c r="C7630" s="1">
        <v>7.9531299999999999E-2</v>
      </c>
      <c r="E7630" s="1">
        <f t="shared" si="238"/>
        <v>398.23399999999998</v>
      </c>
      <c r="F7630" s="1">
        <f t="shared" si="239"/>
        <v>7.9531299999999999E-2</v>
      </c>
    </row>
    <row r="7631" spans="2:6" x14ac:dyDescent="0.2">
      <c r="B7631" s="1">
        <v>401.92200000000003</v>
      </c>
      <c r="C7631" s="1">
        <v>7.9687499999999994E-2</v>
      </c>
      <c r="E7631" s="1">
        <f t="shared" si="238"/>
        <v>401.92200000000003</v>
      </c>
      <c r="F7631" s="1">
        <f t="shared" si="239"/>
        <v>7.9687499999999994E-2</v>
      </c>
    </row>
    <row r="7632" spans="2:6" x14ac:dyDescent="0.2">
      <c r="B7632" s="1">
        <v>399.85899999999998</v>
      </c>
      <c r="C7632" s="1">
        <v>0.08</v>
      </c>
      <c r="E7632" s="1">
        <f t="shared" si="238"/>
        <v>399.85899999999998</v>
      </c>
      <c r="F7632" s="1">
        <f t="shared" si="239"/>
        <v>0.08</v>
      </c>
    </row>
    <row r="7633" spans="2:6" x14ac:dyDescent="0.2">
      <c r="B7633" s="1">
        <v>398</v>
      </c>
      <c r="C7633" s="1">
        <v>5.9843800000000003E-2</v>
      </c>
      <c r="E7633" s="1">
        <f t="shared" si="238"/>
        <v>398</v>
      </c>
      <c r="F7633" s="1">
        <f t="shared" si="239"/>
        <v>5.9843800000000003E-2</v>
      </c>
    </row>
    <row r="7634" spans="2:6" x14ac:dyDescent="0.2">
      <c r="B7634" s="1">
        <v>397.95299999999997</v>
      </c>
      <c r="C7634" s="1">
        <v>4.0312500000000001E-2</v>
      </c>
      <c r="E7634" s="1">
        <f t="shared" si="238"/>
        <v>397.95299999999997</v>
      </c>
      <c r="F7634" s="1">
        <f t="shared" si="239"/>
        <v>4.0312500000000001E-2</v>
      </c>
    </row>
    <row r="7635" spans="2:6" x14ac:dyDescent="0.2">
      <c r="B7635" s="1">
        <v>396.06299999999999</v>
      </c>
      <c r="C7635" s="1">
        <v>4.17188E-2</v>
      </c>
      <c r="E7635" s="1">
        <f t="shared" si="238"/>
        <v>396.06299999999999</v>
      </c>
      <c r="F7635" s="1">
        <f t="shared" si="239"/>
        <v>4.17188E-2</v>
      </c>
    </row>
    <row r="7636" spans="2:6" x14ac:dyDescent="0.2">
      <c r="B7636" s="1">
        <v>400.01600000000002</v>
      </c>
      <c r="C7636" s="1">
        <v>7.9531299999999999E-2</v>
      </c>
      <c r="E7636" s="1">
        <f t="shared" si="238"/>
        <v>400.01600000000002</v>
      </c>
      <c r="F7636" s="1">
        <f t="shared" si="239"/>
        <v>7.9531299999999999E-2</v>
      </c>
    </row>
    <row r="7637" spans="2:6" x14ac:dyDescent="0.2">
      <c r="B7637" s="1">
        <v>399.42200000000003</v>
      </c>
      <c r="C7637" s="1">
        <v>0.06</v>
      </c>
      <c r="E7637" s="1">
        <f t="shared" si="238"/>
        <v>399.42200000000003</v>
      </c>
      <c r="F7637" s="1">
        <f t="shared" si="239"/>
        <v>0.06</v>
      </c>
    </row>
    <row r="7638" spans="2:6" x14ac:dyDescent="0.2">
      <c r="B7638" s="1">
        <v>396.06299999999999</v>
      </c>
      <c r="C7638" s="1">
        <v>6.0937499999999999E-2</v>
      </c>
      <c r="E7638" s="1">
        <f t="shared" si="238"/>
        <v>396.06299999999999</v>
      </c>
      <c r="F7638" s="1">
        <f t="shared" si="239"/>
        <v>6.0937499999999999E-2</v>
      </c>
    </row>
    <row r="7639" spans="2:6" x14ac:dyDescent="0.2">
      <c r="B7639" s="1">
        <v>401.98399999999998</v>
      </c>
      <c r="C7639" s="1">
        <v>0.100469</v>
      </c>
      <c r="E7639" s="1">
        <f t="shared" si="238"/>
        <v>401.98399999999998</v>
      </c>
      <c r="F7639" s="1">
        <f t="shared" si="239"/>
        <v>0.100469</v>
      </c>
    </row>
    <row r="7640" spans="2:6" x14ac:dyDescent="0.2">
      <c r="B7640" s="1">
        <v>393.70299999999997</v>
      </c>
      <c r="C7640" s="1">
        <v>8.0468799999999993E-2</v>
      </c>
      <c r="E7640" s="1">
        <f t="shared" si="238"/>
        <v>393.70299999999997</v>
      </c>
      <c r="F7640" s="1">
        <f t="shared" si="239"/>
        <v>8.0468799999999993E-2</v>
      </c>
    </row>
    <row r="7641" spans="2:6" x14ac:dyDescent="0.2">
      <c r="B7641" s="1">
        <v>392.43799999999999</v>
      </c>
      <c r="C7641" s="1">
        <v>5.9687499999999998E-2</v>
      </c>
      <c r="E7641" s="1">
        <f t="shared" si="238"/>
        <v>392.43799999999999</v>
      </c>
      <c r="F7641" s="1">
        <f t="shared" si="239"/>
        <v>5.9687499999999998E-2</v>
      </c>
    </row>
    <row r="7642" spans="2:6" x14ac:dyDescent="0.2">
      <c r="B7642" s="1">
        <v>396.01600000000002</v>
      </c>
      <c r="C7642" s="1">
        <v>5.9687499999999998E-2</v>
      </c>
      <c r="E7642" s="1">
        <f t="shared" si="238"/>
        <v>396.01600000000002</v>
      </c>
      <c r="F7642" s="1">
        <f t="shared" si="239"/>
        <v>5.9687499999999998E-2</v>
      </c>
    </row>
    <row r="7643" spans="2:6" x14ac:dyDescent="0.2">
      <c r="B7643" s="1">
        <v>396.09399999999999</v>
      </c>
      <c r="C7643" s="1">
        <v>5.8906300000000002E-2</v>
      </c>
      <c r="E7643" s="1">
        <f t="shared" si="238"/>
        <v>396.09399999999999</v>
      </c>
      <c r="F7643" s="1">
        <f t="shared" si="239"/>
        <v>5.8906300000000002E-2</v>
      </c>
    </row>
    <row r="7644" spans="2:6" x14ac:dyDescent="0.2">
      <c r="B7644" s="1">
        <v>400.01600000000002</v>
      </c>
      <c r="C7644" s="1">
        <v>1.9531300000000001E-2</v>
      </c>
      <c r="E7644" s="1">
        <f t="shared" si="238"/>
        <v>400.01600000000002</v>
      </c>
      <c r="F7644" s="1">
        <f t="shared" si="239"/>
        <v>1.9531300000000001E-2</v>
      </c>
    </row>
    <row r="7645" spans="2:6" x14ac:dyDescent="0.2">
      <c r="B7645" s="1">
        <v>398.03100000000001</v>
      </c>
      <c r="C7645" s="1">
        <v>7.9062499999999994E-2</v>
      </c>
      <c r="E7645" s="1">
        <f t="shared" si="238"/>
        <v>398.03100000000001</v>
      </c>
      <c r="F7645" s="1">
        <f t="shared" si="239"/>
        <v>7.9062499999999994E-2</v>
      </c>
    </row>
    <row r="7646" spans="2:6" x14ac:dyDescent="0.2">
      <c r="B7646" s="1">
        <v>401.96899999999999</v>
      </c>
      <c r="C7646" s="1">
        <v>0.101094</v>
      </c>
      <c r="E7646" s="1">
        <f t="shared" si="238"/>
        <v>401.96899999999999</v>
      </c>
      <c r="F7646" s="1">
        <f t="shared" si="239"/>
        <v>0.101094</v>
      </c>
    </row>
    <row r="7647" spans="2:6" x14ac:dyDescent="0.2">
      <c r="B7647" s="1">
        <v>399.75</v>
      </c>
      <c r="C7647" s="1">
        <v>0.06</v>
      </c>
      <c r="E7647" s="1">
        <f t="shared" si="238"/>
        <v>399.75</v>
      </c>
      <c r="F7647" s="1">
        <f t="shared" si="239"/>
        <v>0.06</v>
      </c>
    </row>
    <row r="7648" spans="2:6" x14ac:dyDescent="0.2">
      <c r="B7648" s="1">
        <v>398.10899999999998</v>
      </c>
      <c r="C7648" s="1">
        <v>0.08</v>
      </c>
      <c r="E7648" s="1">
        <f t="shared" si="238"/>
        <v>398.10899999999998</v>
      </c>
      <c r="F7648" s="1">
        <f t="shared" si="239"/>
        <v>0.08</v>
      </c>
    </row>
    <row r="7649" spans="2:6" x14ac:dyDescent="0.2">
      <c r="B7649" s="1">
        <v>396.14100000000002</v>
      </c>
      <c r="C7649" s="1">
        <v>4.1250000000000002E-2</v>
      </c>
      <c r="E7649" s="1">
        <f t="shared" si="238"/>
        <v>396.14100000000002</v>
      </c>
      <c r="F7649" s="1">
        <f t="shared" si="239"/>
        <v>4.1250000000000002E-2</v>
      </c>
    </row>
    <row r="7650" spans="2:6" x14ac:dyDescent="0.2">
      <c r="B7650" s="1">
        <v>394.06299999999999</v>
      </c>
      <c r="C7650" s="1">
        <v>3.8437499999999999E-2</v>
      </c>
      <c r="E7650" s="1">
        <f t="shared" si="238"/>
        <v>394.06299999999999</v>
      </c>
      <c r="F7650" s="1">
        <f t="shared" si="239"/>
        <v>3.8437499999999999E-2</v>
      </c>
    </row>
    <row r="7651" spans="2:6" x14ac:dyDescent="0.2">
      <c r="B7651" s="1">
        <v>394</v>
      </c>
      <c r="C7651" s="1">
        <v>6.0781300000000003E-2</v>
      </c>
      <c r="E7651" s="1">
        <f t="shared" si="238"/>
        <v>394</v>
      </c>
      <c r="F7651" s="1">
        <f t="shared" si="239"/>
        <v>6.0781300000000003E-2</v>
      </c>
    </row>
    <row r="7652" spans="2:6" x14ac:dyDescent="0.2">
      <c r="B7652" s="1">
        <v>394.07799999999997</v>
      </c>
      <c r="C7652" s="1">
        <v>4.0312500000000001E-2</v>
      </c>
      <c r="E7652" s="1">
        <f t="shared" si="238"/>
        <v>394.07799999999997</v>
      </c>
      <c r="F7652" s="1">
        <f t="shared" si="239"/>
        <v>4.0312500000000001E-2</v>
      </c>
    </row>
    <row r="7653" spans="2:6" x14ac:dyDescent="0.2">
      <c r="B7653" s="1">
        <v>393.92200000000003</v>
      </c>
      <c r="C7653" s="1">
        <v>7.8125E-2</v>
      </c>
      <c r="E7653" s="1">
        <f t="shared" si="238"/>
        <v>393.92200000000003</v>
      </c>
      <c r="F7653" s="1">
        <f t="shared" si="239"/>
        <v>7.8125E-2</v>
      </c>
    </row>
    <row r="7654" spans="2:6" x14ac:dyDescent="0.2">
      <c r="B7654" s="1">
        <v>394.70299999999997</v>
      </c>
      <c r="C7654" s="1">
        <v>0.14046900000000001</v>
      </c>
      <c r="E7654" s="1">
        <f t="shared" si="238"/>
        <v>394.70299999999997</v>
      </c>
      <c r="F7654" s="1">
        <f t="shared" si="239"/>
        <v>0.14046900000000001</v>
      </c>
    </row>
    <row r="7655" spans="2:6" x14ac:dyDescent="0.2">
      <c r="B7655" s="1">
        <v>391.57799999999997</v>
      </c>
      <c r="C7655" s="1">
        <v>0.10187499999999999</v>
      </c>
      <c r="E7655" s="1">
        <f t="shared" si="238"/>
        <v>391.57799999999997</v>
      </c>
      <c r="F7655" s="1">
        <f t="shared" si="239"/>
        <v>0.10187499999999999</v>
      </c>
    </row>
    <row r="7656" spans="2:6" x14ac:dyDescent="0.2">
      <c r="B7656" s="1">
        <v>401.35899999999998</v>
      </c>
      <c r="C7656" s="1">
        <v>0.115781</v>
      </c>
      <c r="E7656" s="1">
        <f t="shared" si="238"/>
        <v>401.35899999999998</v>
      </c>
      <c r="F7656" s="1">
        <f t="shared" si="239"/>
        <v>0.115781</v>
      </c>
    </row>
    <row r="7657" spans="2:6" x14ac:dyDescent="0.2">
      <c r="B7657" s="1">
        <v>396.60899999999998</v>
      </c>
      <c r="C7657" s="1">
        <v>0.12937499999999999</v>
      </c>
      <c r="E7657" s="1">
        <f t="shared" si="238"/>
        <v>396.60899999999998</v>
      </c>
      <c r="F7657" s="1">
        <f t="shared" si="239"/>
        <v>0.12937499999999999</v>
      </c>
    </row>
    <row r="7658" spans="2:6" x14ac:dyDescent="0.2">
      <c r="B7658" s="1">
        <v>399.21899999999999</v>
      </c>
      <c r="C7658" s="1">
        <v>0.19703100000000001</v>
      </c>
      <c r="E7658" s="1">
        <f t="shared" si="238"/>
        <v>399.21899999999999</v>
      </c>
      <c r="F7658" s="1">
        <f t="shared" si="239"/>
        <v>0.19703100000000001</v>
      </c>
    </row>
    <row r="7659" spans="2:6" x14ac:dyDescent="0.2">
      <c r="B7659" s="1">
        <v>397.04700000000003</v>
      </c>
      <c r="C7659" s="1">
        <v>0.152031</v>
      </c>
      <c r="E7659" s="1">
        <f t="shared" si="238"/>
        <v>397.04700000000003</v>
      </c>
      <c r="F7659" s="1">
        <f t="shared" si="239"/>
        <v>0.152031</v>
      </c>
    </row>
    <row r="7660" spans="2:6" x14ac:dyDescent="0.2">
      <c r="B7660" s="1">
        <v>395.48399999999998</v>
      </c>
      <c r="C7660" s="1">
        <v>0.137656</v>
      </c>
      <c r="E7660" s="1">
        <f t="shared" si="238"/>
        <v>395.48399999999998</v>
      </c>
      <c r="F7660" s="1">
        <f t="shared" si="239"/>
        <v>0.137656</v>
      </c>
    </row>
    <row r="7661" spans="2:6" x14ac:dyDescent="0.2">
      <c r="B7661" s="1">
        <v>396.5</v>
      </c>
      <c r="C7661" s="1">
        <v>0.12625</v>
      </c>
      <c r="E7661" s="1">
        <f t="shared" si="238"/>
        <v>396.5</v>
      </c>
      <c r="F7661" s="1">
        <f t="shared" si="239"/>
        <v>0.12625</v>
      </c>
    </row>
    <row r="7662" spans="2:6" x14ac:dyDescent="0.2">
      <c r="B7662" s="1">
        <v>392.28100000000001</v>
      </c>
      <c r="C7662" s="1">
        <v>0.118594</v>
      </c>
      <c r="E7662" s="1">
        <f t="shared" si="238"/>
        <v>392.28100000000001</v>
      </c>
      <c r="F7662" s="1">
        <f t="shared" si="239"/>
        <v>0.118594</v>
      </c>
    </row>
    <row r="7663" spans="2:6" x14ac:dyDescent="0.2">
      <c r="B7663" s="1">
        <v>389.95299999999997</v>
      </c>
      <c r="C7663" s="1">
        <v>0.13906299999999999</v>
      </c>
      <c r="E7663" s="1">
        <f t="shared" si="238"/>
        <v>389.95299999999997</v>
      </c>
      <c r="F7663" s="1">
        <f t="shared" si="239"/>
        <v>0.13906299999999999</v>
      </c>
    </row>
    <row r="7664" spans="2:6" x14ac:dyDescent="0.2">
      <c r="B7664" s="1">
        <v>391.76600000000002</v>
      </c>
      <c r="C7664" s="1">
        <v>0.122656</v>
      </c>
      <c r="E7664" s="1">
        <f t="shared" si="238"/>
        <v>391.76600000000002</v>
      </c>
      <c r="F7664" s="1">
        <f t="shared" si="239"/>
        <v>0.122656</v>
      </c>
    </row>
    <row r="7665" spans="2:6" x14ac:dyDescent="0.2">
      <c r="B7665" s="1">
        <v>393.96899999999999</v>
      </c>
      <c r="C7665" s="1">
        <v>9.0312500000000004E-2</v>
      </c>
      <c r="E7665" s="1">
        <f t="shared" si="238"/>
        <v>393.96899999999999</v>
      </c>
      <c r="F7665" s="1">
        <f t="shared" si="239"/>
        <v>9.0312500000000004E-2</v>
      </c>
    </row>
    <row r="7666" spans="2:6" x14ac:dyDescent="0.2">
      <c r="B7666" s="1">
        <v>393.98399999999998</v>
      </c>
      <c r="C7666" s="1">
        <v>3.3750000000000002E-2</v>
      </c>
      <c r="E7666" s="1">
        <f t="shared" si="238"/>
        <v>393.98399999999998</v>
      </c>
      <c r="F7666" s="1">
        <f t="shared" si="239"/>
        <v>3.3750000000000002E-2</v>
      </c>
    </row>
    <row r="7667" spans="2:6" x14ac:dyDescent="0.2">
      <c r="B7667" s="1">
        <v>395.78100000000001</v>
      </c>
      <c r="C7667" s="1">
        <v>0.17578099999999999</v>
      </c>
      <c r="E7667" s="1">
        <f t="shared" si="238"/>
        <v>395.78100000000001</v>
      </c>
      <c r="F7667" s="1">
        <f t="shared" si="239"/>
        <v>0.17578099999999999</v>
      </c>
    </row>
    <row r="7668" spans="2:6" x14ac:dyDescent="0.2">
      <c r="B7668" s="1">
        <v>398.09399999999999</v>
      </c>
      <c r="C7668" s="1">
        <v>0.10781300000000001</v>
      </c>
      <c r="E7668" s="1">
        <f t="shared" si="238"/>
        <v>398.09399999999999</v>
      </c>
      <c r="F7668" s="1">
        <f t="shared" si="239"/>
        <v>0.10781300000000001</v>
      </c>
    </row>
    <row r="7669" spans="2:6" x14ac:dyDescent="0.2">
      <c r="B7669" s="1">
        <v>394.18799999999999</v>
      </c>
      <c r="C7669" s="1">
        <v>9.8125000000000004E-2</v>
      </c>
      <c r="E7669" s="1">
        <f t="shared" si="238"/>
        <v>394.18799999999999</v>
      </c>
      <c r="F7669" s="1">
        <f t="shared" si="239"/>
        <v>9.8125000000000004E-2</v>
      </c>
    </row>
    <row r="7670" spans="2:6" x14ac:dyDescent="0.2">
      <c r="B7670" s="1">
        <v>394.01600000000002</v>
      </c>
      <c r="C7670" s="1">
        <v>0.160938</v>
      </c>
      <c r="E7670" s="1">
        <f t="shared" si="238"/>
        <v>394.01600000000002</v>
      </c>
      <c r="F7670" s="1">
        <f t="shared" si="239"/>
        <v>0.160938</v>
      </c>
    </row>
    <row r="7671" spans="2:6" x14ac:dyDescent="0.2">
      <c r="B7671" s="1">
        <v>392.06299999999999</v>
      </c>
      <c r="C7671" s="1">
        <v>8.2656300000000002E-2</v>
      </c>
      <c r="E7671" s="1">
        <f t="shared" si="238"/>
        <v>392.06299999999999</v>
      </c>
      <c r="F7671" s="1">
        <f t="shared" si="239"/>
        <v>8.2656300000000002E-2</v>
      </c>
    </row>
    <row r="7672" spans="2:6" x14ac:dyDescent="0.2">
      <c r="B7672" s="1">
        <v>393.82799999999997</v>
      </c>
      <c r="C7672" s="1">
        <v>3.9843799999999999E-2</v>
      </c>
      <c r="E7672" s="1">
        <f t="shared" si="238"/>
        <v>393.82799999999997</v>
      </c>
      <c r="F7672" s="1">
        <f t="shared" si="239"/>
        <v>3.9843799999999999E-2</v>
      </c>
    </row>
    <row r="7673" spans="2:6" x14ac:dyDescent="0.2">
      <c r="B7673" s="1">
        <v>395.95299999999997</v>
      </c>
      <c r="C7673" s="1">
        <v>6.0781300000000003E-2</v>
      </c>
      <c r="E7673" s="1">
        <f t="shared" si="238"/>
        <v>395.95299999999997</v>
      </c>
      <c r="F7673" s="1">
        <f t="shared" si="239"/>
        <v>6.0781300000000003E-2</v>
      </c>
    </row>
    <row r="7674" spans="2:6" x14ac:dyDescent="0.2">
      <c r="B7674" s="1">
        <v>396.09399999999999</v>
      </c>
      <c r="C7674" s="1">
        <v>0.12</v>
      </c>
      <c r="E7674" s="1">
        <f t="shared" si="238"/>
        <v>396.09399999999999</v>
      </c>
      <c r="F7674" s="1">
        <f t="shared" si="239"/>
        <v>0.12</v>
      </c>
    </row>
    <row r="7675" spans="2:6" x14ac:dyDescent="0.2">
      <c r="B7675" s="1">
        <v>395.85899999999998</v>
      </c>
      <c r="C7675" s="1">
        <v>0.1</v>
      </c>
      <c r="E7675" s="1">
        <f t="shared" si="238"/>
        <v>395.85899999999998</v>
      </c>
      <c r="F7675" s="1">
        <f t="shared" si="239"/>
        <v>0.1</v>
      </c>
    </row>
    <row r="7676" spans="2:6" x14ac:dyDescent="0.2">
      <c r="B7676" s="1">
        <v>398.07799999999997</v>
      </c>
      <c r="C7676" s="1">
        <v>0.119531</v>
      </c>
      <c r="E7676" s="1">
        <f t="shared" si="238"/>
        <v>398.07799999999997</v>
      </c>
      <c r="F7676" s="1">
        <f t="shared" si="239"/>
        <v>0.119531</v>
      </c>
    </row>
    <row r="7677" spans="2:6" x14ac:dyDescent="0.2">
      <c r="B7677" s="1">
        <v>391.98399999999998</v>
      </c>
      <c r="C7677" s="1">
        <v>9.8281300000000002E-2</v>
      </c>
      <c r="E7677" s="1">
        <f t="shared" si="238"/>
        <v>391.98399999999998</v>
      </c>
      <c r="F7677" s="1">
        <f t="shared" si="239"/>
        <v>9.8281300000000002E-2</v>
      </c>
    </row>
    <row r="7678" spans="2:6" x14ac:dyDescent="0.2">
      <c r="B7678" s="1">
        <v>397.84399999999999</v>
      </c>
      <c r="C7678" s="1">
        <v>8.0937499999999996E-2</v>
      </c>
      <c r="E7678" s="1">
        <f t="shared" si="238"/>
        <v>397.84399999999999</v>
      </c>
      <c r="F7678" s="1">
        <f t="shared" si="239"/>
        <v>8.0937499999999996E-2</v>
      </c>
    </row>
    <row r="7679" spans="2:6" x14ac:dyDescent="0.2">
      <c r="B7679" s="1">
        <v>396</v>
      </c>
      <c r="C7679" s="1">
        <v>9.8437499999999997E-2</v>
      </c>
      <c r="E7679" s="1">
        <f t="shared" si="238"/>
        <v>396</v>
      </c>
      <c r="F7679" s="1">
        <f t="shared" si="239"/>
        <v>9.8437499999999997E-2</v>
      </c>
    </row>
    <row r="7680" spans="2:6" x14ac:dyDescent="0.2">
      <c r="B7680" s="1">
        <v>400.01600000000002</v>
      </c>
      <c r="C7680" s="1">
        <v>5.9374999999999997E-2</v>
      </c>
      <c r="E7680" s="1">
        <f t="shared" si="238"/>
        <v>400.01600000000002</v>
      </c>
      <c r="F7680" s="1">
        <f t="shared" si="239"/>
        <v>5.9374999999999997E-2</v>
      </c>
    </row>
    <row r="7681" spans="2:6" x14ac:dyDescent="0.2">
      <c r="B7681" s="1">
        <v>396.03100000000001</v>
      </c>
      <c r="C7681" s="1">
        <v>0.103281</v>
      </c>
      <c r="E7681" s="1">
        <f t="shared" si="238"/>
        <v>396.03100000000001</v>
      </c>
      <c r="F7681" s="1">
        <f t="shared" si="239"/>
        <v>0.103281</v>
      </c>
    </row>
    <row r="7682" spans="2:6" x14ac:dyDescent="0.2">
      <c r="B7682" s="1">
        <v>392.01600000000002</v>
      </c>
      <c r="C7682" s="1">
        <v>0.117969</v>
      </c>
      <c r="E7682" s="1">
        <f t="shared" si="238"/>
        <v>392.01600000000002</v>
      </c>
      <c r="F7682" s="1">
        <f t="shared" si="239"/>
        <v>0.117969</v>
      </c>
    </row>
    <row r="7683" spans="2:6" x14ac:dyDescent="0.2">
      <c r="B7683" s="1">
        <v>393.95299999999997</v>
      </c>
      <c r="C7683" s="1">
        <v>7.2812500000000002E-2</v>
      </c>
      <c r="E7683" s="1">
        <f t="shared" si="238"/>
        <v>393.95299999999997</v>
      </c>
      <c r="F7683" s="1">
        <f t="shared" si="239"/>
        <v>7.2812500000000002E-2</v>
      </c>
    </row>
    <row r="7684" spans="2:6" x14ac:dyDescent="0.2">
      <c r="B7684" s="1">
        <v>395.96899999999999</v>
      </c>
      <c r="C7684" s="1">
        <v>4.1562500000000002E-2</v>
      </c>
      <c r="E7684" s="1">
        <f t="shared" si="238"/>
        <v>395.96899999999999</v>
      </c>
      <c r="F7684" s="1">
        <f t="shared" si="239"/>
        <v>4.1562500000000002E-2</v>
      </c>
    </row>
    <row r="7685" spans="2:6" x14ac:dyDescent="0.2">
      <c r="B7685" s="1">
        <v>396.21899999999999</v>
      </c>
      <c r="C7685" s="1">
        <v>5.6406299999999999E-2</v>
      </c>
      <c r="E7685" s="1">
        <f t="shared" ref="E7685:E7748" si="240">MAX(B7685,0.001)</f>
        <v>396.21899999999999</v>
      </c>
      <c r="F7685" s="1">
        <f t="shared" ref="F7685:F7748" si="241">MAX(C7685,0.001)</f>
        <v>5.6406299999999999E-2</v>
      </c>
    </row>
    <row r="7686" spans="2:6" x14ac:dyDescent="0.2">
      <c r="B7686" s="1">
        <v>389.90600000000001</v>
      </c>
      <c r="C7686" s="1">
        <v>3.1250000000000001E-4</v>
      </c>
      <c r="E7686" s="1">
        <f t="shared" si="240"/>
        <v>389.90600000000001</v>
      </c>
      <c r="F7686" s="1">
        <f t="shared" si="241"/>
        <v>1E-3</v>
      </c>
    </row>
    <row r="7687" spans="2:6" x14ac:dyDescent="0.2">
      <c r="B7687" s="1">
        <v>398.26600000000002</v>
      </c>
      <c r="C7687" s="1">
        <v>8.59375E-2</v>
      </c>
      <c r="E7687" s="1">
        <f t="shared" si="240"/>
        <v>398.26600000000002</v>
      </c>
      <c r="F7687" s="1">
        <f t="shared" si="241"/>
        <v>8.59375E-2</v>
      </c>
    </row>
    <row r="7688" spans="2:6" x14ac:dyDescent="0.2">
      <c r="B7688" s="1">
        <v>393.625</v>
      </c>
      <c r="C7688" s="1">
        <v>0.120938</v>
      </c>
      <c r="E7688" s="1">
        <f t="shared" si="240"/>
        <v>393.625</v>
      </c>
      <c r="F7688" s="1">
        <f t="shared" si="241"/>
        <v>0.120938</v>
      </c>
    </row>
    <row r="7689" spans="2:6" x14ac:dyDescent="0.2">
      <c r="B7689" s="1">
        <v>394.68799999999999</v>
      </c>
      <c r="C7689" s="1">
        <v>0.115312</v>
      </c>
      <c r="E7689" s="1">
        <f t="shared" si="240"/>
        <v>394.68799999999999</v>
      </c>
      <c r="F7689" s="1">
        <f t="shared" si="241"/>
        <v>0.115312</v>
      </c>
    </row>
    <row r="7690" spans="2:6" x14ac:dyDescent="0.2">
      <c r="B7690" s="1">
        <v>400.01600000000002</v>
      </c>
      <c r="C7690" s="1">
        <v>5.6093799999999999E-2</v>
      </c>
      <c r="E7690" s="1">
        <f t="shared" si="240"/>
        <v>400.01600000000002</v>
      </c>
      <c r="F7690" s="1">
        <f t="shared" si="241"/>
        <v>5.6093799999999999E-2</v>
      </c>
    </row>
    <row r="7691" spans="2:6" x14ac:dyDescent="0.2">
      <c r="B7691" s="1">
        <v>398.09399999999999</v>
      </c>
      <c r="C7691" s="1">
        <v>4.1562500000000002E-2</v>
      </c>
      <c r="E7691" s="1">
        <f t="shared" si="240"/>
        <v>398.09399999999999</v>
      </c>
      <c r="F7691" s="1">
        <f t="shared" si="241"/>
        <v>4.1562500000000002E-2</v>
      </c>
    </row>
    <row r="7692" spans="2:6" x14ac:dyDescent="0.2">
      <c r="B7692" s="1">
        <v>399.625</v>
      </c>
      <c r="C7692" s="1">
        <v>8.1250000000000003E-2</v>
      </c>
      <c r="E7692" s="1">
        <f t="shared" si="240"/>
        <v>399.625</v>
      </c>
      <c r="F7692" s="1">
        <f t="shared" si="241"/>
        <v>8.1250000000000003E-2</v>
      </c>
    </row>
    <row r="7693" spans="2:6" x14ac:dyDescent="0.2">
      <c r="B7693" s="1">
        <v>391.71899999999999</v>
      </c>
      <c r="C7693" s="1">
        <v>8.01563E-2</v>
      </c>
      <c r="E7693" s="1">
        <f t="shared" si="240"/>
        <v>391.71899999999999</v>
      </c>
      <c r="F7693" s="1">
        <f t="shared" si="241"/>
        <v>8.01563E-2</v>
      </c>
    </row>
    <row r="7694" spans="2:6" x14ac:dyDescent="0.2">
      <c r="B7694" s="1">
        <v>396.57799999999997</v>
      </c>
      <c r="C7694" s="1">
        <v>0.101719</v>
      </c>
      <c r="E7694" s="1">
        <f t="shared" si="240"/>
        <v>396.57799999999997</v>
      </c>
      <c r="F7694" s="1">
        <f t="shared" si="241"/>
        <v>0.101719</v>
      </c>
    </row>
    <row r="7695" spans="2:6" x14ac:dyDescent="0.2">
      <c r="B7695" s="1">
        <v>392.875</v>
      </c>
      <c r="C7695" s="1">
        <v>9.375E-2</v>
      </c>
      <c r="E7695" s="1">
        <f t="shared" si="240"/>
        <v>392.875</v>
      </c>
      <c r="F7695" s="1">
        <f t="shared" si="241"/>
        <v>9.375E-2</v>
      </c>
    </row>
    <row r="7696" spans="2:6" x14ac:dyDescent="0.2">
      <c r="B7696" s="1">
        <v>391.06299999999999</v>
      </c>
      <c r="C7696" s="1">
        <v>6.3906299999999999E-2</v>
      </c>
      <c r="E7696" s="1">
        <f t="shared" si="240"/>
        <v>391.06299999999999</v>
      </c>
      <c r="F7696" s="1">
        <f t="shared" si="241"/>
        <v>6.3906299999999999E-2</v>
      </c>
    </row>
    <row r="7697" spans="2:6" x14ac:dyDescent="0.2">
      <c r="B7697" s="1">
        <v>402.60899999999998</v>
      </c>
      <c r="C7697" s="1">
        <v>0.118906</v>
      </c>
      <c r="E7697" s="1">
        <f t="shared" si="240"/>
        <v>402.60899999999998</v>
      </c>
      <c r="F7697" s="1">
        <f t="shared" si="241"/>
        <v>0.118906</v>
      </c>
    </row>
    <row r="7698" spans="2:6" x14ac:dyDescent="0.2">
      <c r="B7698" s="1">
        <v>394.25</v>
      </c>
      <c r="C7698" s="1">
        <v>3.15625E-2</v>
      </c>
      <c r="E7698" s="1">
        <f t="shared" si="240"/>
        <v>394.25</v>
      </c>
      <c r="F7698" s="1">
        <f t="shared" si="241"/>
        <v>3.15625E-2</v>
      </c>
    </row>
    <row r="7699" spans="2:6" x14ac:dyDescent="0.2">
      <c r="B7699" s="1">
        <v>392.54700000000003</v>
      </c>
      <c r="C7699" s="1">
        <v>5.3437499999999999E-2</v>
      </c>
      <c r="E7699" s="1">
        <f t="shared" si="240"/>
        <v>392.54700000000003</v>
      </c>
      <c r="F7699" s="1">
        <f t="shared" si="241"/>
        <v>5.3437499999999999E-2</v>
      </c>
    </row>
    <row r="7700" spans="2:6" x14ac:dyDescent="0.2">
      <c r="B7700" s="1">
        <v>398.54700000000003</v>
      </c>
      <c r="C7700" s="1">
        <v>0.116562</v>
      </c>
      <c r="E7700" s="1">
        <f t="shared" si="240"/>
        <v>398.54700000000003</v>
      </c>
      <c r="F7700" s="1">
        <f t="shared" si="241"/>
        <v>0.116562</v>
      </c>
    </row>
    <row r="7701" spans="2:6" x14ac:dyDescent="0.2">
      <c r="B7701" s="1">
        <v>398</v>
      </c>
      <c r="C7701" s="1">
        <v>3.8124999999999999E-2</v>
      </c>
      <c r="E7701" s="1">
        <f t="shared" si="240"/>
        <v>398</v>
      </c>
      <c r="F7701" s="1">
        <f t="shared" si="241"/>
        <v>3.8124999999999999E-2</v>
      </c>
    </row>
    <row r="7702" spans="2:6" x14ac:dyDescent="0.2">
      <c r="B7702" s="1">
        <v>397.45299999999997</v>
      </c>
      <c r="C7702" s="1">
        <v>0.107031</v>
      </c>
      <c r="E7702" s="1">
        <f t="shared" si="240"/>
        <v>397.45299999999997</v>
      </c>
      <c r="F7702" s="1">
        <f t="shared" si="241"/>
        <v>0.107031</v>
      </c>
    </row>
    <row r="7703" spans="2:6" x14ac:dyDescent="0.2">
      <c r="B7703" s="1">
        <v>394.04700000000003</v>
      </c>
      <c r="C7703" s="1">
        <v>9.2499999999999999E-2</v>
      </c>
      <c r="E7703" s="1">
        <f t="shared" si="240"/>
        <v>394.04700000000003</v>
      </c>
      <c r="F7703" s="1">
        <f t="shared" si="241"/>
        <v>9.2499999999999999E-2</v>
      </c>
    </row>
    <row r="7704" spans="2:6" x14ac:dyDescent="0.2">
      <c r="B7704" s="1">
        <v>395.78100000000001</v>
      </c>
      <c r="C7704" s="1">
        <v>6.0312499999999998E-2</v>
      </c>
      <c r="E7704" s="1">
        <f t="shared" si="240"/>
        <v>395.78100000000001</v>
      </c>
      <c r="F7704" s="1">
        <f t="shared" si="241"/>
        <v>6.0312499999999998E-2</v>
      </c>
    </row>
    <row r="7705" spans="2:6" x14ac:dyDescent="0.2">
      <c r="B7705" s="1">
        <v>394.53100000000001</v>
      </c>
      <c r="C7705" s="1">
        <v>8.07813E-2</v>
      </c>
      <c r="E7705" s="1">
        <f t="shared" si="240"/>
        <v>394.53100000000001</v>
      </c>
      <c r="F7705" s="1">
        <f t="shared" si="241"/>
        <v>8.07813E-2</v>
      </c>
    </row>
    <row r="7706" spans="2:6" x14ac:dyDescent="0.2">
      <c r="B7706" s="1">
        <v>400.26600000000002</v>
      </c>
      <c r="C7706" s="1">
        <v>5.6406299999999999E-2</v>
      </c>
      <c r="E7706" s="1">
        <f t="shared" si="240"/>
        <v>400.26600000000002</v>
      </c>
      <c r="F7706" s="1">
        <f t="shared" si="241"/>
        <v>5.6406299999999999E-2</v>
      </c>
    </row>
    <row r="7707" spans="2:6" x14ac:dyDescent="0.2">
      <c r="B7707" s="1">
        <v>397.78100000000001</v>
      </c>
      <c r="C7707" s="1">
        <v>6.2968800000000005E-2</v>
      </c>
      <c r="E7707" s="1">
        <f t="shared" si="240"/>
        <v>397.78100000000001</v>
      </c>
      <c r="F7707" s="1">
        <f t="shared" si="241"/>
        <v>6.2968800000000005E-2</v>
      </c>
    </row>
    <row r="7708" spans="2:6" x14ac:dyDescent="0.2">
      <c r="B7708" s="1">
        <v>398</v>
      </c>
      <c r="C7708" s="1">
        <v>7.4218800000000001E-2</v>
      </c>
      <c r="E7708" s="1">
        <f t="shared" si="240"/>
        <v>398</v>
      </c>
      <c r="F7708" s="1">
        <f t="shared" si="241"/>
        <v>7.4218800000000001E-2</v>
      </c>
    </row>
    <row r="7709" spans="2:6" x14ac:dyDescent="0.2">
      <c r="B7709" s="1">
        <v>398.20299999999997</v>
      </c>
      <c r="C7709" s="1">
        <v>1.0937500000000001E-3</v>
      </c>
      <c r="E7709" s="1">
        <f t="shared" si="240"/>
        <v>398.20299999999997</v>
      </c>
      <c r="F7709" s="1">
        <f t="shared" si="241"/>
        <v>1.0937500000000001E-3</v>
      </c>
    </row>
    <row r="7710" spans="2:6" x14ac:dyDescent="0.2">
      <c r="B7710" s="1">
        <v>400</v>
      </c>
      <c r="C7710" s="1">
        <v>0.102188</v>
      </c>
      <c r="E7710" s="1">
        <f t="shared" si="240"/>
        <v>400</v>
      </c>
      <c r="F7710" s="1">
        <f t="shared" si="241"/>
        <v>0.102188</v>
      </c>
    </row>
    <row r="7711" spans="2:6" x14ac:dyDescent="0.2">
      <c r="B7711" s="1">
        <v>397.875</v>
      </c>
      <c r="C7711" s="1">
        <v>0.04</v>
      </c>
      <c r="E7711" s="1">
        <f t="shared" si="240"/>
        <v>397.875</v>
      </c>
      <c r="F7711" s="1">
        <f t="shared" si="241"/>
        <v>0.04</v>
      </c>
    </row>
    <row r="7712" spans="2:6" x14ac:dyDescent="0.2">
      <c r="B7712" s="1">
        <v>398.26600000000002</v>
      </c>
      <c r="C7712" s="1">
        <v>0.12109399999999999</v>
      </c>
      <c r="E7712" s="1">
        <f t="shared" si="240"/>
        <v>398.26600000000002</v>
      </c>
      <c r="F7712" s="1">
        <f t="shared" si="241"/>
        <v>0.12109399999999999</v>
      </c>
    </row>
    <row r="7713" spans="2:6" x14ac:dyDescent="0.2">
      <c r="B7713" s="1">
        <v>399.78100000000001</v>
      </c>
      <c r="C7713" s="1">
        <v>9.8437499999999997E-2</v>
      </c>
      <c r="E7713" s="1">
        <f t="shared" si="240"/>
        <v>399.78100000000001</v>
      </c>
      <c r="F7713" s="1">
        <f t="shared" si="241"/>
        <v>9.8437499999999997E-2</v>
      </c>
    </row>
    <row r="7714" spans="2:6" x14ac:dyDescent="0.2">
      <c r="B7714" s="1">
        <v>396.01600000000002</v>
      </c>
      <c r="C7714" s="1">
        <v>9.9218799999999996E-2</v>
      </c>
      <c r="E7714" s="1">
        <f t="shared" si="240"/>
        <v>396.01600000000002</v>
      </c>
      <c r="F7714" s="1">
        <f t="shared" si="241"/>
        <v>9.9218799999999996E-2</v>
      </c>
    </row>
    <row r="7715" spans="2:6" x14ac:dyDescent="0.2">
      <c r="B7715" s="1">
        <v>402.20299999999997</v>
      </c>
      <c r="C7715" s="1">
        <v>2.0781299999999999E-2</v>
      </c>
      <c r="E7715" s="1">
        <f t="shared" si="240"/>
        <v>402.20299999999997</v>
      </c>
      <c r="F7715" s="1">
        <f t="shared" si="241"/>
        <v>2.0781299999999999E-2</v>
      </c>
    </row>
    <row r="7716" spans="2:6" x14ac:dyDescent="0.2">
      <c r="B7716" s="1">
        <v>403.92200000000003</v>
      </c>
      <c r="C7716" s="1">
        <v>-1.5625E-4</v>
      </c>
      <c r="E7716" s="1">
        <f t="shared" si="240"/>
        <v>403.92200000000003</v>
      </c>
      <c r="F7716" s="1">
        <f t="shared" si="241"/>
        <v>1E-3</v>
      </c>
    </row>
    <row r="7717" spans="2:6" x14ac:dyDescent="0.2">
      <c r="B7717" s="1">
        <v>399.98399999999998</v>
      </c>
      <c r="C7717" s="1">
        <v>1.5625E-2</v>
      </c>
      <c r="E7717" s="1">
        <f t="shared" si="240"/>
        <v>399.98399999999998</v>
      </c>
      <c r="F7717" s="1">
        <f t="shared" si="241"/>
        <v>1.5625E-2</v>
      </c>
    </row>
    <row r="7718" spans="2:6" x14ac:dyDescent="0.2">
      <c r="B7718" s="1">
        <v>402</v>
      </c>
      <c r="C7718" s="1">
        <v>7.7031299999999997E-2</v>
      </c>
      <c r="E7718" s="1">
        <f t="shared" si="240"/>
        <v>402</v>
      </c>
      <c r="F7718" s="1">
        <f t="shared" si="241"/>
        <v>7.7031299999999997E-2</v>
      </c>
    </row>
    <row r="7719" spans="2:6" x14ac:dyDescent="0.2">
      <c r="B7719" s="1">
        <v>398.01600000000002</v>
      </c>
      <c r="C7719" s="1">
        <v>6.3281299999999999E-2</v>
      </c>
      <c r="E7719" s="1">
        <f t="shared" si="240"/>
        <v>398.01600000000002</v>
      </c>
      <c r="F7719" s="1">
        <f t="shared" si="241"/>
        <v>6.3281299999999999E-2</v>
      </c>
    </row>
    <row r="7720" spans="2:6" x14ac:dyDescent="0.2">
      <c r="B7720" s="1">
        <v>398.07799999999997</v>
      </c>
      <c r="C7720" s="1">
        <v>5.8281300000000001E-2</v>
      </c>
      <c r="E7720" s="1">
        <f t="shared" si="240"/>
        <v>398.07799999999997</v>
      </c>
      <c r="F7720" s="1">
        <f t="shared" si="241"/>
        <v>5.8281300000000001E-2</v>
      </c>
    </row>
    <row r="7721" spans="2:6" x14ac:dyDescent="0.2">
      <c r="B7721" s="1">
        <v>393.89100000000002</v>
      </c>
      <c r="C7721" s="1">
        <v>7.7656199999999995E-2</v>
      </c>
      <c r="E7721" s="1">
        <f t="shared" si="240"/>
        <v>393.89100000000002</v>
      </c>
      <c r="F7721" s="1">
        <f t="shared" si="241"/>
        <v>7.7656199999999995E-2</v>
      </c>
    </row>
    <row r="7722" spans="2:6" x14ac:dyDescent="0.2">
      <c r="B7722" s="1">
        <v>399.89100000000002</v>
      </c>
      <c r="C7722" s="1">
        <v>8.4531300000000004E-2</v>
      </c>
      <c r="E7722" s="1">
        <f t="shared" si="240"/>
        <v>399.89100000000002</v>
      </c>
      <c r="F7722" s="1">
        <f t="shared" si="241"/>
        <v>8.4531300000000004E-2</v>
      </c>
    </row>
    <row r="7723" spans="2:6" x14ac:dyDescent="0.2">
      <c r="B7723" s="1">
        <v>395.92200000000003</v>
      </c>
      <c r="C7723" s="1">
        <v>5.6250000000000001E-2</v>
      </c>
      <c r="E7723" s="1">
        <f t="shared" si="240"/>
        <v>395.92200000000003</v>
      </c>
      <c r="F7723" s="1">
        <f t="shared" si="241"/>
        <v>5.6250000000000001E-2</v>
      </c>
    </row>
    <row r="7724" spans="2:6" x14ac:dyDescent="0.2">
      <c r="B7724" s="1">
        <v>401.70299999999997</v>
      </c>
      <c r="C7724" s="1">
        <v>0.106563</v>
      </c>
      <c r="E7724" s="1">
        <f t="shared" si="240"/>
        <v>401.70299999999997</v>
      </c>
      <c r="F7724" s="1">
        <f t="shared" si="241"/>
        <v>0.106563</v>
      </c>
    </row>
    <row r="7725" spans="2:6" x14ac:dyDescent="0.2">
      <c r="B7725" s="1">
        <v>395.53100000000001</v>
      </c>
      <c r="C7725" s="1">
        <v>0.11874999999999999</v>
      </c>
      <c r="E7725" s="1">
        <f t="shared" si="240"/>
        <v>395.53100000000001</v>
      </c>
      <c r="F7725" s="1">
        <f t="shared" si="241"/>
        <v>0.11874999999999999</v>
      </c>
    </row>
    <row r="7726" spans="2:6" x14ac:dyDescent="0.2">
      <c r="B7726" s="1">
        <v>394.48399999999998</v>
      </c>
      <c r="C7726" s="1">
        <v>3.01563E-2</v>
      </c>
      <c r="E7726" s="1">
        <f t="shared" si="240"/>
        <v>394.48399999999998</v>
      </c>
      <c r="F7726" s="1">
        <f t="shared" si="241"/>
        <v>3.01563E-2</v>
      </c>
    </row>
    <row r="7727" spans="2:6" x14ac:dyDescent="0.2">
      <c r="B7727" s="1">
        <v>396.89100000000002</v>
      </c>
      <c r="C7727" s="1">
        <v>3.9531299999999998E-2</v>
      </c>
      <c r="E7727" s="1">
        <f t="shared" si="240"/>
        <v>396.89100000000002</v>
      </c>
      <c r="F7727" s="1">
        <f t="shared" si="241"/>
        <v>3.9531299999999998E-2</v>
      </c>
    </row>
    <row r="7728" spans="2:6" x14ac:dyDescent="0.2">
      <c r="B7728" s="1">
        <v>385.01600000000002</v>
      </c>
      <c r="C7728" s="1">
        <v>1.9843800000000002E-2</v>
      </c>
      <c r="E7728" s="1">
        <f t="shared" si="240"/>
        <v>385.01600000000002</v>
      </c>
      <c r="F7728" s="1">
        <f t="shared" si="241"/>
        <v>1.9843800000000002E-2</v>
      </c>
    </row>
    <row r="7729" spans="2:6" x14ac:dyDescent="0.2">
      <c r="B7729" s="1">
        <v>388.93799999999999</v>
      </c>
      <c r="C7729" s="1">
        <v>7.5468800000000003E-2</v>
      </c>
      <c r="E7729" s="1">
        <f t="shared" si="240"/>
        <v>388.93799999999999</v>
      </c>
      <c r="F7729" s="1">
        <f t="shared" si="241"/>
        <v>7.5468800000000003E-2</v>
      </c>
    </row>
    <row r="7730" spans="2:6" x14ac:dyDescent="0.2">
      <c r="B7730" s="1">
        <v>394.51600000000002</v>
      </c>
      <c r="C7730" s="1">
        <v>8.1250000000000003E-2</v>
      </c>
      <c r="E7730" s="1">
        <f t="shared" si="240"/>
        <v>394.51600000000002</v>
      </c>
      <c r="F7730" s="1">
        <f t="shared" si="241"/>
        <v>8.1250000000000003E-2</v>
      </c>
    </row>
    <row r="7731" spans="2:6" x14ac:dyDescent="0.2">
      <c r="B7731" s="1">
        <v>388.21899999999999</v>
      </c>
      <c r="C7731" s="1">
        <v>9.8281300000000002E-2</v>
      </c>
      <c r="E7731" s="1">
        <f t="shared" si="240"/>
        <v>388.21899999999999</v>
      </c>
      <c r="F7731" s="1">
        <f t="shared" si="241"/>
        <v>9.8281300000000002E-2</v>
      </c>
    </row>
    <row r="7732" spans="2:6" x14ac:dyDescent="0.2">
      <c r="B7732" s="1">
        <v>390.32799999999997</v>
      </c>
      <c r="C7732" s="1">
        <v>0.11921900000000001</v>
      </c>
      <c r="E7732" s="1">
        <f t="shared" si="240"/>
        <v>390.32799999999997</v>
      </c>
      <c r="F7732" s="1">
        <f t="shared" si="241"/>
        <v>0.11921900000000001</v>
      </c>
    </row>
    <row r="7733" spans="2:6" x14ac:dyDescent="0.2">
      <c r="B7733" s="1">
        <v>401.92200000000003</v>
      </c>
      <c r="C7733" s="1">
        <v>0.120781</v>
      </c>
      <c r="E7733" s="1">
        <f t="shared" si="240"/>
        <v>401.92200000000003</v>
      </c>
      <c r="F7733" s="1">
        <f t="shared" si="241"/>
        <v>0.120781</v>
      </c>
    </row>
    <row r="7734" spans="2:6" x14ac:dyDescent="0.2">
      <c r="B7734" s="1">
        <v>396.42200000000003</v>
      </c>
      <c r="C7734" s="1">
        <v>9.9531300000000003E-2</v>
      </c>
      <c r="E7734" s="1">
        <f t="shared" si="240"/>
        <v>396.42200000000003</v>
      </c>
      <c r="F7734" s="1">
        <f t="shared" si="241"/>
        <v>9.9531300000000003E-2</v>
      </c>
    </row>
    <row r="7735" spans="2:6" x14ac:dyDescent="0.2">
      <c r="B7735" s="1">
        <v>400.01600000000002</v>
      </c>
      <c r="C7735" s="1">
        <v>0.140156</v>
      </c>
      <c r="E7735" s="1">
        <f t="shared" si="240"/>
        <v>400.01600000000002</v>
      </c>
      <c r="F7735" s="1">
        <f t="shared" si="241"/>
        <v>0.140156</v>
      </c>
    </row>
    <row r="7736" spans="2:6" x14ac:dyDescent="0.2">
      <c r="B7736" s="1">
        <v>400.84399999999999</v>
      </c>
      <c r="C7736" s="1">
        <v>0.100156</v>
      </c>
      <c r="E7736" s="1">
        <f t="shared" si="240"/>
        <v>400.84399999999999</v>
      </c>
      <c r="F7736" s="1">
        <f t="shared" si="241"/>
        <v>0.100156</v>
      </c>
    </row>
    <row r="7737" spans="2:6" x14ac:dyDescent="0.2">
      <c r="B7737" s="1">
        <v>390.15600000000001</v>
      </c>
      <c r="C7737" s="1">
        <v>0.120156</v>
      </c>
      <c r="E7737" s="1">
        <f t="shared" si="240"/>
        <v>390.15600000000001</v>
      </c>
      <c r="F7737" s="1">
        <f t="shared" si="241"/>
        <v>0.120156</v>
      </c>
    </row>
    <row r="7738" spans="2:6" x14ac:dyDescent="0.2">
      <c r="B7738" s="1">
        <v>393.75</v>
      </c>
      <c r="C7738" s="1">
        <v>7.8593800000000005E-2</v>
      </c>
      <c r="E7738" s="1">
        <f t="shared" si="240"/>
        <v>393.75</v>
      </c>
      <c r="F7738" s="1">
        <f t="shared" si="241"/>
        <v>7.8593800000000005E-2</v>
      </c>
    </row>
    <row r="7739" spans="2:6" x14ac:dyDescent="0.2">
      <c r="B7739" s="1">
        <v>398.06299999999999</v>
      </c>
      <c r="C7739" s="1">
        <v>0.102812</v>
      </c>
      <c r="E7739" s="1">
        <f t="shared" si="240"/>
        <v>398.06299999999999</v>
      </c>
      <c r="F7739" s="1">
        <f t="shared" si="241"/>
        <v>0.102812</v>
      </c>
    </row>
    <row r="7740" spans="2:6" x14ac:dyDescent="0.2">
      <c r="B7740" s="1">
        <v>398.29700000000003</v>
      </c>
      <c r="C7740" s="1">
        <v>0.117813</v>
      </c>
      <c r="E7740" s="1">
        <f t="shared" si="240"/>
        <v>398.29700000000003</v>
      </c>
      <c r="F7740" s="1">
        <f t="shared" si="241"/>
        <v>0.117813</v>
      </c>
    </row>
    <row r="7741" spans="2:6" x14ac:dyDescent="0.2">
      <c r="B7741" s="1">
        <v>394.03100000000001</v>
      </c>
      <c r="C7741" s="1">
        <v>7.9843800000000006E-2</v>
      </c>
      <c r="E7741" s="1">
        <f t="shared" si="240"/>
        <v>394.03100000000001</v>
      </c>
      <c r="F7741" s="1">
        <f t="shared" si="241"/>
        <v>7.9843800000000006E-2</v>
      </c>
    </row>
    <row r="7742" spans="2:6" x14ac:dyDescent="0.2">
      <c r="B7742" s="1">
        <v>397.98399999999998</v>
      </c>
      <c r="C7742" s="1">
        <v>9.8750000000000004E-2</v>
      </c>
      <c r="E7742" s="1">
        <f t="shared" si="240"/>
        <v>397.98399999999998</v>
      </c>
      <c r="F7742" s="1">
        <f t="shared" si="241"/>
        <v>9.8750000000000004E-2</v>
      </c>
    </row>
    <row r="7743" spans="2:6" x14ac:dyDescent="0.2">
      <c r="B7743" s="1">
        <v>393.84399999999999</v>
      </c>
      <c r="C7743" s="1">
        <v>3.5312499999999997E-2</v>
      </c>
      <c r="E7743" s="1">
        <f t="shared" si="240"/>
        <v>393.84399999999999</v>
      </c>
      <c r="F7743" s="1">
        <f t="shared" si="241"/>
        <v>3.5312499999999997E-2</v>
      </c>
    </row>
    <row r="7744" spans="2:6" x14ac:dyDescent="0.2">
      <c r="B7744" s="1">
        <v>393.875</v>
      </c>
      <c r="C7744" s="1">
        <v>2.1562499999999998E-2</v>
      </c>
      <c r="E7744" s="1">
        <f t="shared" si="240"/>
        <v>393.875</v>
      </c>
      <c r="F7744" s="1">
        <f t="shared" si="241"/>
        <v>2.1562499999999998E-2</v>
      </c>
    </row>
    <row r="7745" spans="2:6" x14ac:dyDescent="0.2">
      <c r="B7745" s="1">
        <v>393.98399999999998</v>
      </c>
      <c r="C7745" s="1">
        <v>3.7343800000000003E-2</v>
      </c>
      <c r="E7745" s="1">
        <f t="shared" si="240"/>
        <v>393.98399999999998</v>
      </c>
      <c r="F7745" s="1">
        <f t="shared" si="241"/>
        <v>3.7343800000000003E-2</v>
      </c>
    </row>
    <row r="7746" spans="2:6" x14ac:dyDescent="0.2">
      <c r="B7746" s="1">
        <v>395.78100000000001</v>
      </c>
      <c r="C7746" s="1">
        <v>2.3906299999999998E-2</v>
      </c>
      <c r="E7746" s="1">
        <f t="shared" si="240"/>
        <v>395.78100000000001</v>
      </c>
      <c r="F7746" s="1">
        <f t="shared" si="241"/>
        <v>2.3906299999999998E-2</v>
      </c>
    </row>
    <row r="7747" spans="2:6" x14ac:dyDescent="0.2">
      <c r="B7747" s="1">
        <v>402.26600000000002</v>
      </c>
      <c r="C7747" s="1">
        <v>0.108125</v>
      </c>
      <c r="E7747" s="1">
        <f t="shared" si="240"/>
        <v>402.26600000000002</v>
      </c>
      <c r="F7747" s="1">
        <f t="shared" si="241"/>
        <v>0.108125</v>
      </c>
    </row>
    <row r="7748" spans="2:6" x14ac:dyDescent="0.2">
      <c r="B7748" s="1">
        <v>401.95299999999997</v>
      </c>
      <c r="C7748" s="1">
        <v>9.6093799999999993E-2</v>
      </c>
      <c r="E7748" s="1">
        <f t="shared" si="240"/>
        <v>401.95299999999997</v>
      </c>
      <c r="F7748" s="1">
        <f t="shared" si="241"/>
        <v>9.6093799999999993E-2</v>
      </c>
    </row>
    <row r="7749" spans="2:6" x14ac:dyDescent="0.2">
      <c r="B7749" s="1">
        <v>404.01600000000002</v>
      </c>
      <c r="C7749" s="1">
        <v>8.3750000000000005E-2</v>
      </c>
      <c r="E7749" s="1">
        <f t="shared" ref="E7749:E7812" si="242">MAX(B7749,0.001)</f>
        <v>404.01600000000002</v>
      </c>
      <c r="F7749" s="1">
        <f t="shared" ref="F7749:F7812" si="243">MAX(C7749,0.001)</f>
        <v>8.3750000000000005E-2</v>
      </c>
    </row>
    <row r="7750" spans="2:6" x14ac:dyDescent="0.2">
      <c r="B7750" s="1">
        <v>401.96899999999999</v>
      </c>
      <c r="C7750" s="1">
        <v>9.4687499999999994E-2</v>
      </c>
      <c r="E7750" s="1">
        <f t="shared" si="242"/>
        <v>401.96899999999999</v>
      </c>
      <c r="F7750" s="1">
        <f t="shared" si="243"/>
        <v>9.4687499999999994E-2</v>
      </c>
    </row>
    <row r="7751" spans="2:6" x14ac:dyDescent="0.2">
      <c r="B7751" s="1">
        <v>402.15600000000001</v>
      </c>
      <c r="C7751" s="1">
        <v>3.7343800000000003E-2</v>
      </c>
      <c r="E7751" s="1">
        <f t="shared" si="242"/>
        <v>402.15600000000001</v>
      </c>
      <c r="F7751" s="1">
        <f t="shared" si="243"/>
        <v>3.7343800000000003E-2</v>
      </c>
    </row>
    <row r="7752" spans="2:6" x14ac:dyDescent="0.2">
      <c r="B7752" s="1">
        <v>401.85899999999998</v>
      </c>
      <c r="C7752" s="1">
        <v>6.25E-2</v>
      </c>
      <c r="E7752" s="1">
        <f t="shared" si="242"/>
        <v>401.85899999999998</v>
      </c>
      <c r="F7752" s="1">
        <f t="shared" si="243"/>
        <v>6.25E-2</v>
      </c>
    </row>
    <row r="7753" spans="2:6" x14ac:dyDescent="0.2">
      <c r="B7753" s="1">
        <v>397.60899999999998</v>
      </c>
      <c r="C7753" s="1">
        <v>6.2656199999999995E-2</v>
      </c>
      <c r="E7753" s="1">
        <f t="shared" si="242"/>
        <v>397.60899999999998</v>
      </c>
      <c r="F7753" s="1">
        <f t="shared" si="243"/>
        <v>6.2656199999999995E-2</v>
      </c>
    </row>
    <row r="7754" spans="2:6" x14ac:dyDescent="0.2">
      <c r="B7754" s="1">
        <v>395.93799999999999</v>
      </c>
      <c r="C7754" s="1">
        <v>7.7343800000000004E-2</v>
      </c>
      <c r="E7754" s="1">
        <f t="shared" si="242"/>
        <v>395.93799999999999</v>
      </c>
      <c r="F7754" s="1">
        <f t="shared" si="243"/>
        <v>7.7343800000000004E-2</v>
      </c>
    </row>
    <row r="7755" spans="2:6" x14ac:dyDescent="0.2">
      <c r="B7755" s="1">
        <v>393.89100000000002</v>
      </c>
      <c r="C7755" s="1">
        <v>6.4843799999999993E-2</v>
      </c>
      <c r="E7755" s="1">
        <f t="shared" si="242"/>
        <v>393.89100000000002</v>
      </c>
      <c r="F7755" s="1">
        <f t="shared" si="243"/>
        <v>6.4843799999999993E-2</v>
      </c>
    </row>
    <row r="7756" spans="2:6" x14ac:dyDescent="0.2">
      <c r="B7756" s="1">
        <v>393.90600000000001</v>
      </c>
      <c r="C7756" s="1">
        <v>6.9843699999999995E-2</v>
      </c>
      <c r="E7756" s="1">
        <f t="shared" si="242"/>
        <v>393.90600000000001</v>
      </c>
      <c r="F7756" s="1">
        <f t="shared" si="243"/>
        <v>6.9843699999999995E-2</v>
      </c>
    </row>
    <row r="7757" spans="2:6" x14ac:dyDescent="0.2">
      <c r="B7757" s="1">
        <v>394.65600000000001</v>
      </c>
      <c r="C7757" s="1">
        <v>-3.1250000000000002E-3</v>
      </c>
      <c r="E7757" s="1">
        <f t="shared" si="242"/>
        <v>394.65600000000001</v>
      </c>
      <c r="F7757" s="1">
        <f t="shared" si="243"/>
        <v>1E-3</v>
      </c>
    </row>
    <row r="7758" spans="2:6" x14ac:dyDescent="0.2">
      <c r="B7758" s="1">
        <v>397.79700000000003</v>
      </c>
      <c r="C7758" s="1">
        <v>4.65625E-2</v>
      </c>
      <c r="E7758" s="1">
        <f t="shared" si="242"/>
        <v>397.79700000000003</v>
      </c>
      <c r="F7758" s="1">
        <f t="shared" si="243"/>
        <v>4.65625E-2</v>
      </c>
    </row>
    <row r="7759" spans="2:6" x14ac:dyDescent="0.2">
      <c r="B7759" s="1">
        <v>393.92200000000003</v>
      </c>
      <c r="C7759" s="1">
        <v>3.8281299999999997E-2</v>
      </c>
      <c r="E7759" s="1">
        <f t="shared" si="242"/>
        <v>393.92200000000003</v>
      </c>
      <c r="F7759" s="1">
        <f t="shared" si="243"/>
        <v>3.8281299999999997E-2</v>
      </c>
    </row>
    <row r="7760" spans="2:6" x14ac:dyDescent="0.2">
      <c r="B7760" s="1">
        <v>393.25</v>
      </c>
      <c r="C7760" s="1">
        <v>6.7656300000000003E-2</v>
      </c>
      <c r="E7760" s="1">
        <f t="shared" si="242"/>
        <v>393.25</v>
      </c>
      <c r="F7760" s="1">
        <f t="shared" si="243"/>
        <v>6.7656300000000003E-2</v>
      </c>
    </row>
    <row r="7761" spans="2:6" x14ac:dyDescent="0.2">
      <c r="B7761" s="1">
        <v>385.71899999999999</v>
      </c>
      <c r="C7761" s="1">
        <v>9.9687499999999998E-2</v>
      </c>
      <c r="E7761" s="1">
        <f t="shared" si="242"/>
        <v>385.71899999999999</v>
      </c>
      <c r="F7761" s="1">
        <f t="shared" si="243"/>
        <v>9.9687499999999998E-2</v>
      </c>
    </row>
    <row r="7762" spans="2:6" x14ac:dyDescent="0.2">
      <c r="B7762" s="1">
        <v>393.26600000000002</v>
      </c>
      <c r="C7762" s="1">
        <v>4.7968799999999999E-2</v>
      </c>
      <c r="E7762" s="1">
        <f t="shared" si="242"/>
        <v>393.26600000000002</v>
      </c>
      <c r="F7762" s="1">
        <f t="shared" si="243"/>
        <v>4.7968799999999999E-2</v>
      </c>
    </row>
    <row r="7763" spans="2:6" x14ac:dyDescent="0.2">
      <c r="B7763" s="1">
        <v>395.32799999999997</v>
      </c>
      <c r="C7763" s="1">
        <v>2.6406300000000001E-2</v>
      </c>
      <c r="E7763" s="1">
        <f t="shared" si="242"/>
        <v>395.32799999999997</v>
      </c>
      <c r="F7763" s="1">
        <f t="shared" si="243"/>
        <v>2.6406300000000001E-2</v>
      </c>
    </row>
    <row r="7764" spans="2:6" x14ac:dyDescent="0.2">
      <c r="B7764" s="1">
        <v>391.875</v>
      </c>
      <c r="C7764" s="1">
        <v>8.2812499999999997E-2</v>
      </c>
      <c r="E7764" s="1">
        <f t="shared" si="242"/>
        <v>391.875</v>
      </c>
      <c r="F7764" s="1">
        <f t="shared" si="243"/>
        <v>8.2812499999999997E-2</v>
      </c>
    </row>
    <row r="7765" spans="2:6" x14ac:dyDescent="0.2">
      <c r="B7765" s="1">
        <v>394.625</v>
      </c>
      <c r="C7765" s="1">
        <v>8.4062499999999998E-2</v>
      </c>
      <c r="E7765" s="1">
        <f t="shared" si="242"/>
        <v>394.625</v>
      </c>
      <c r="F7765" s="1">
        <f t="shared" si="243"/>
        <v>8.4062499999999998E-2</v>
      </c>
    </row>
    <row r="7766" spans="2:6" x14ac:dyDescent="0.2">
      <c r="B7766" s="1">
        <v>396.125</v>
      </c>
      <c r="C7766" s="1">
        <v>9.2499999999999999E-2</v>
      </c>
      <c r="E7766" s="1">
        <f t="shared" si="242"/>
        <v>396.125</v>
      </c>
      <c r="F7766" s="1">
        <f t="shared" si="243"/>
        <v>9.2499999999999999E-2</v>
      </c>
    </row>
    <row r="7767" spans="2:6" x14ac:dyDescent="0.2">
      <c r="B7767" s="1">
        <v>398.85899999999998</v>
      </c>
      <c r="C7767" s="1">
        <v>6.7968799999999996E-2</v>
      </c>
      <c r="E7767" s="1">
        <f t="shared" si="242"/>
        <v>398.85899999999998</v>
      </c>
      <c r="F7767" s="1">
        <f t="shared" si="243"/>
        <v>6.7968799999999996E-2</v>
      </c>
    </row>
    <row r="7768" spans="2:6" x14ac:dyDescent="0.2">
      <c r="B7768" s="1">
        <v>402.09399999999999</v>
      </c>
      <c r="C7768" s="1">
        <v>0.114063</v>
      </c>
      <c r="E7768" s="1">
        <f t="shared" si="242"/>
        <v>402.09399999999999</v>
      </c>
      <c r="F7768" s="1">
        <f t="shared" si="243"/>
        <v>0.114063</v>
      </c>
    </row>
    <row r="7769" spans="2:6" x14ac:dyDescent="0.2">
      <c r="B7769" s="1">
        <v>399.09399999999999</v>
      </c>
      <c r="C7769" s="1">
        <v>3.7499999999999999E-2</v>
      </c>
      <c r="E7769" s="1">
        <f t="shared" si="242"/>
        <v>399.09399999999999</v>
      </c>
      <c r="F7769" s="1">
        <f t="shared" si="243"/>
        <v>3.7499999999999999E-2</v>
      </c>
    </row>
    <row r="7770" spans="2:6" x14ac:dyDescent="0.2">
      <c r="B7770" s="1">
        <v>398.32799999999997</v>
      </c>
      <c r="C7770" s="1">
        <v>8.3437499999999998E-2</v>
      </c>
      <c r="E7770" s="1">
        <f t="shared" si="242"/>
        <v>398.32799999999997</v>
      </c>
      <c r="F7770" s="1">
        <f t="shared" si="243"/>
        <v>8.3437499999999998E-2</v>
      </c>
    </row>
    <row r="7771" spans="2:6" x14ac:dyDescent="0.2">
      <c r="B7771" s="1">
        <v>402.04700000000003</v>
      </c>
      <c r="C7771" s="1">
        <v>8.4843799999999997E-2</v>
      </c>
      <c r="E7771" s="1">
        <f t="shared" si="242"/>
        <v>402.04700000000003</v>
      </c>
      <c r="F7771" s="1">
        <f t="shared" si="243"/>
        <v>8.4843799999999997E-2</v>
      </c>
    </row>
    <row r="7772" spans="2:6" x14ac:dyDescent="0.2">
      <c r="B7772" s="1">
        <v>397.64100000000002</v>
      </c>
      <c r="C7772" s="1">
        <v>0.117656</v>
      </c>
      <c r="E7772" s="1">
        <f t="shared" si="242"/>
        <v>397.64100000000002</v>
      </c>
      <c r="F7772" s="1">
        <f t="shared" si="243"/>
        <v>0.117656</v>
      </c>
    </row>
    <row r="7773" spans="2:6" x14ac:dyDescent="0.2">
      <c r="B7773" s="1">
        <v>395.93799999999999</v>
      </c>
      <c r="C7773" s="1">
        <v>5.0937499999999997E-2</v>
      </c>
      <c r="E7773" s="1">
        <f t="shared" si="242"/>
        <v>395.93799999999999</v>
      </c>
      <c r="F7773" s="1">
        <f t="shared" si="243"/>
        <v>5.0937499999999997E-2</v>
      </c>
    </row>
    <row r="7774" spans="2:6" x14ac:dyDescent="0.2">
      <c r="B7774" s="1">
        <v>396.03100000000001</v>
      </c>
      <c r="C7774" s="1">
        <v>4.2187500000000003E-2</v>
      </c>
      <c r="E7774" s="1">
        <f t="shared" si="242"/>
        <v>396.03100000000001</v>
      </c>
      <c r="F7774" s="1">
        <f t="shared" si="243"/>
        <v>4.2187500000000003E-2</v>
      </c>
    </row>
    <row r="7775" spans="2:6" x14ac:dyDescent="0.2">
      <c r="B7775" s="1">
        <v>395.85899999999998</v>
      </c>
      <c r="C7775" s="1">
        <v>6.1249999999999999E-2</v>
      </c>
      <c r="E7775" s="1">
        <f t="shared" si="242"/>
        <v>395.85899999999998</v>
      </c>
      <c r="F7775" s="1">
        <f t="shared" si="243"/>
        <v>6.1249999999999999E-2</v>
      </c>
    </row>
    <row r="7776" spans="2:6" x14ac:dyDescent="0.2">
      <c r="B7776" s="1">
        <v>393.92200000000003</v>
      </c>
      <c r="C7776" s="1">
        <v>5.8437500000000003E-2</v>
      </c>
      <c r="E7776" s="1">
        <f t="shared" si="242"/>
        <v>393.92200000000003</v>
      </c>
      <c r="F7776" s="1">
        <f t="shared" si="243"/>
        <v>5.8437500000000003E-2</v>
      </c>
    </row>
    <row r="7777" spans="2:6" x14ac:dyDescent="0.2">
      <c r="B7777" s="1">
        <v>394.48399999999998</v>
      </c>
      <c r="C7777" s="1">
        <v>3.7812499999999999E-2</v>
      </c>
      <c r="E7777" s="1">
        <f t="shared" si="242"/>
        <v>394.48399999999998</v>
      </c>
      <c r="F7777" s="1">
        <f t="shared" si="243"/>
        <v>3.7812499999999999E-2</v>
      </c>
    </row>
    <row r="7778" spans="2:6" x14ac:dyDescent="0.2">
      <c r="B7778" s="1">
        <v>398</v>
      </c>
      <c r="C7778" s="1">
        <v>4.2187500000000003E-2</v>
      </c>
      <c r="E7778" s="1">
        <f t="shared" si="242"/>
        <v>398</v>
      </c>
      <c r="F7778" s="1">
        <f t="shared" si="243"/>
        <v>4.2187500000000003E-2</v>
      </c>
    </row>
    <row r="7779" spans="2:6" x14ac:dyDescent="0.2">
      <c r="B7779" s="1">
        <v>396.09399999999999</v>
      </c>
      <c r="C7779" s="1">
        <v>5.6875000000000002E-2</v>
      </c>
      <c r="E7779" s="1">
        <f t="shared" si="242"/>
        <v>396.09399999999999</v>
      </c>
      <c r="F7779" s="1">
        <f t="shared" si="243"/>
        <v>5.6875000000000002E-2</v>
      </c>
    </row>
    <row r="7780" spans="2:6" x14ac:dyDescent="0.2">
      <c r="B7780" s="1">
        <v>398.01600000000002</v>
      </c>
      <c r="C7780" s="1">
        <v>2.5000000000000001E-3</v>
      </c>
      <c r="E7780" s="1">
        <f t="shared" si="242"/>
        <v>398.01600000000002</v>
      </c>
      <c r="F7780" s="1">
        <f t="shared" si="243"/>
        <v>2.5000000000000001E-3</v>
      </c>
    </row>
    <row r="7781" spans="2:6" x14ac:dyDescent="0.2">
      <c r="B7781" s="1">
        <v>390.15600000000001</v>
      </c>
      <c r="C7781" s="1">
        <v>8.0468799999999993E-2</v>
      </c>
      <c r="E7781" s="1">
        <f t="shared" si="242"/>
        <v>390.15600000000001</v>
      </c>
      <c r="F7781" s="1">
        <f t="shared" si="243"/>
        <v>8.0468799999999993E-2</v>
      </c>
    </row>
    <row r="7782" spans="2:6" x14ac:dyDescent="0.2">
      <c r="B7782" s="1">
        <v>401.75</v>
      </c>
      <c r="C7782" s="1">
        <v>1.9843800000000002E-2</v>
      </c>
      <c r="E7782" s="1">
        <f t="shared" si="242"/>
        <v>401.75</v>
      </c>
      <c r="F7782" s="1">
        <f t="shared" si="243"/>
        <v>1.9843800000000002E-2</v>
      </c>
    </row>
    <row r="7783" spans="2:6" x14ac:dyDescent="0.2">
      <c r="B7783" s="1">
        <v>393.82799999999997</v>
      </c>
      <c r="C7783" s="1">
        <v>0.10062500000000001</v>
      </c>
      <c r="E7783" s="1">
        <f t="shared" si="242"/>
        <v>393.82799999999997</v>
      </c>
      <c r="F7783" s="1">
        <f t="shared" si="243"/>
        <v>0.10062500000000001</v>
      </c>
    </row>
    <row r="7784" spans="2:6" x14ac:dyDescent="0.2">
      <c r="B7784" s="1">
        <v>395.67200000000003</v>
      </c>
      <c r="C7784" s="1">
        <v>0.10125000000000001</v>
      </c>
      <c r="E7784" s="1">
        <f t="shared" si="242"/>
        <v>395.67200000000003</v>
      </c>
      <c r="F7784" s="1">
        <f t="shared" si="243"/>
        <v>0.10125000000000001</v>
      </c>
    </row>
    <row r="7785" spans="2:6" x14ac:dyDescent="0.2">
      <c r="B7785" s="1">
        <v>394.14100000000002</v>
      </c>
      <c r="C7785" s="1">
        <v>8.07813E-2</v>
      </c>
      <c r="E7785" s="1">
        <f t="shared" si="242"/>
        <v>394.14100000000002</v>
      </c>
      <c r="F7785" s="1">
        <f t="shared" si="243"/>
        <v>8.07813E-2</v>
      </c>
    </row>
    <row r="7786" spans="2:6" x14ac:dyDescent="0.2">
      <c r="B7786" s="1">
        <v>395.34399999999999</v>
      </c>
      <c r="C7786" s="1">
        <v>6.0156300000000003E-2</v>
      </c>
      <c r="E7786" s="1">
        <f t="shared" si="242"/>
        <v>395.34399999999999</v>
      </c>
      <c r="F7786" s="1">
        <f t="shared" si="243"/>
        <v>6.0156300000000003E-2</v>
      </c>
    </row>
    <row r="7787" spans="2:6" x14ac:dyDescent="0.2">
      <c r="B7787" s="1">
        <v>397.93799999999999</v>
      </c>
      <c r="C7787" s="1">
        <v>5.9687499999999998E-2</v>
      </c>
      <c r="E7787" s="1">
        <f t="shared" si="242"/>
        <v>397.93799999999999</v>
      </c>
      <c r="F7787" s="1">
        <f t="shared" si="243"/>
        <v>5.9687499999999998E-2</v>
      </c>
    </row>
    <row r="7788" spans="2:6" x14ac:dyDescent="0.2">
      <c r="B7788" s="1">
        <v>396.68799999999999</v>
      </c>
      <c r="C7788" s="1">
        <v>7.5781299999999996E-2</v>
      </c>
      <c r="E7788" s="1">
        <f t="shared" si="242"/>
        <v>396.68799999999999</v>
      </c>
      <c r="F7788" s="1">
        <f t="shared" si="243"/>
        <v>7.5781299999999996E-2</v>
      </c>
    </row>
    <row r="7789" spans="2:6" x14ac:dyDescent="0.2">
      <c r="B7789" s="1">
        <v>394.06299999999999</v>
      </c>
      <c r="C7789" s="1">
        <v>0.116094</v>
      </c>
      <c r="E7789" s="1">
        <f t="shared" si="242"/>
        <v>394.06299999999999</v>
      </c>
      <c r="F7789" s="1">
        <f t="shared" si="243"/>
        <v>0.116094</v>
      </c>
    </row>
    <row r="7790" spans="2:6" x14ac:dyDescent="0.2">
      <c r="B7790" s="1">
        <v>394.43799999999999</v>
      </c>
      <c r="C7790" s="1">
        <v>0.121875</v>
      </c>
      <c r="E7790" s="1">
        <f t="shared" si="242"/>
        <v>394.43799999999999</v>
      </c>
      <c r="F7790" s="1">
        <f t="shared" si="243"/>
        <v>0.121875</v>
      </c>
    </row>
    <row r="7791" spans="2:6" x14ac:dyDescent="0.2">
      <c r="B7791" s="1">
        <v>392.07799999999997</v>
      </c>
      <c r="C7791" s="1">
        <v>0.106406</v>
      </c>
      <c r="E7791" s="1">
        <f t="shared" si="242"/>
        <v>392.07799999999997</v>
      </c>
      <c r="F7791" s="1">
        <f t="shared" si="243"/>
        <v>0.106406</v>
      </c>
    </row>
    <row r="7792" spans="2:6" x14ac:dyDescent="0.2">
      <c r="B7792" s="1">
        <v>395.54700000000003</v>
      </c>
      <c r="C7792" s="1">
        <v>7.2499999999999995E-2</v>
      </c>
      <c r="E7792" s="1">
        <f t="shared" si="242"/>
        <v>395.54700000000003</v>
      </c>
      <c r="F7792" s="1">
        <f t="shared" si="243"/>
        <v>7.2499999999999995E-2</v>
      </c>
    </row>
    <row r="7793" spans="2:6" x14ac:dyDescent="0.2">
      <c r="B7793" s="1">
        <v>399.51600000000002</v>
      </c>
      <c r="C7793" s="1">
        <v>0.12109399999999999</v>
      </c>
      <c r="E7793" s="1">
        <f t="shared" si="242"/>
        <v>399.51600000000002</v>
      </c>
      <c r="F7793" s="1">
        <f t="shared" si="243"/>
        <v>0.12109399999999999</v>
      </c>
    </row>
    <row r="7794" spans="2:6" x14ac:dyDescent="0.2">
      <c r="B7794" s="1">
        <v>392.51600000000002</v>
      </c>
      <c r="C7794" s="1">
        <v>7.0000000000000007E-2</v>
      </c>
      <c r="E7794" s="1">
        <f t="shared" si="242"/>
        <v>392.51600000000002</v>
      </c>
      <c r="F7794" s="1">
        <f t="shared" si="243"/>
        <v>7.0000000000000007E-2</v>
      </c>
    </row>
    <row r="7795" spans="2:6" x14ac:dyDescent="0.2">
      <c r="B7795" s="1">
        <v>393.89100000000002</v>
      </c>
      <c r="C7795" s="1">
        <v>5.8749999999999997E-2</v>
      </c>
      <c r="E7795" s="1">
        <f t="shared" si="242"/>
        <v>393.89100000000002</v>
      </c>
      <c r="F7795" s="1">
        <f t="shared" si="243"/>
        <v>5.8749999999999997E-2</v>
      </c>
    </row>
    <row r="7796" spans="2:6" x14ac:dyDescent="0.2">
      <c r="B7796" s="1">
        <v>395.90600000000001</v>
      </c>
      <c r="C7796" s="1">
        <v>2.95313E-2</v>
      </c>
      <c r="E7796" s="1">
        <f t="shared" si="242"/>
        <v>395.90600000000001</v>
      </c>
      <c r="F7796" s="1">
        <f t="shared" si="243"/>
        <v>2.95313E-2</v>
      </c>
    </row>
    <row r="7797" spans="2:6" x14ac:dyDescent="0.2">
      <c r="B7797" s="1">
        <v>397.82799999999997</v>
      </c>
      <c r="C7797" s="1">
        <v>-1.4062499999999999E-3</v>
      </c>
      <c r="E7797" s="1">
        <f t="shared" si="242"/>
        <v>397.82799999999997</v>
      </c>
      <c r="F7797" s="1">
        <f t="shared" si="243"/>
        <v>1E-3</v>
      </c>
    </row>
    <row r="7798" spans="2:6" x14ac:dyDescent="0.2">
      <c r="B7798" s="1">
        <v>399.85899999999998</v>
      </c>
      <c r="C7798" s="1">
        <v>3.3750000000000002E-2</v>
      </c>
      <c r="E7798" s="1">
        <f t="shared" si="242"/>
        <v>399.85899999999998</v>
      </c>
      <c r="F7798" s="1">
        <f t="shared" si="243"/>
        <v>3.3750000000000002E-2</v>
      </c>
    </row>
    <row r="7799" spans="2:6" x14ac:dyDescent="0.2">
      <c r="B7799" s="1">
        <v>400.01600000000002</v>
      </c>
      <c r="C7799" s="1">
        <v>7.5156299999999995E-2</v>
      </c>
      <c r="E7799" s="1">
        <f t="shared" si="242"/>
        <v>400.01600000000002</v>
      </c>
      <c r="F7799" s="1">
        <f t="shared" si="243"/>
        <v>7.5156299999999995E-2</v>
      </c>
    </row>
    <row r="7800" spans="2:6" x14ac:dyDescent="0.2">
      <c r="B7800" s="1">
        <v>399.93799999999999</v>
      </c>
      <c r="C7800" s="1">
        <v>0.118437</v>
      </c>
      <c r="E7800" s="1">
        <f t="shared" si="242"/>
        <v>399.93799999999999</v>
      </c>
      <c r="F7800" s="1">
        <f t="shared" si="243"/>
        <v>0.118437</v>
      </c>
    </row>
    <row r="7801" spans="2:6" x14ac:dyDescent="0.2">
      <c r="B7801" s="1">
        <v>399.92200000000003</v>
      </c>
      <c r="C7801" s="1">
        <v>8.6406300000000005E-2</v>
      </c>
      <c r="E7801" s="1">
        <f t="shared" si="242"/>
        <v>399.92200000000003</v>
      </c>
      <c r="F7801" s="1">
        <f t="shared" si="243"/>
        <v>8.6406300000000005E-2</v>
      </c>
    </row>
    <row r="7802" spans="2:6" x14ac:dyDescent="0.2">
      <c r="B7802" s="1">
        <v>396.23399999999998</v>
      </c>
      <c r="C7802" s="1">
        <v>3.7968799999999997E-2</v>
      </c>
      <c r="E7802" s="1">
        <f t="shared" si="242"/>
        <v>396.23399999999998</v>
      </c>
      <c r="F7802" s="1">
        <f t="shared" si="243"/>
        <v>3.7968799999999997E-2</v>
      </c>
    </row>
    <row r="7803" spans="2:6" x14ac:dyDescent="0.2">
      <c r="B7803" s="1">
        <v>396.04700000000003</v>
      </c>
      <c r="C7803" s="1">
        <v>7.9218800000000006E-2</v>
      </c>
      <c r="E7803" s="1">
        <f t="shared" si="242"/>
        <v>396.04700000000003</v>
      </c>
      <c r="F7803" s="1">
        <f t="shared" si="243"/>
        <v>7.9218800000000006E-2</v>
      </c>
    </row>
    <row r="7804" spans="2:6" x14ac:dyDescent="0.2">
      <c r="B7804" s="1">
        <v>397.98399999999998</v>
      </c>
      <c r="C7804" s="1">
        <v>5.8437500000000003E-2</v>
      </c>
      <c r="E7804" s="1">
        <f t="shared" si="242"/>
        <v>397.98399999999998</v>
      </c>
      <c r="F7804" s="1">
        <f t="shared" si="243"/>
        <v>5.8437500000000003E-2</v>
      </c>
    </row>
    <row r="7805" spans="2:6" x14ac:dyDescent="0.2">
      <c r="B7805" s="1">
        <v>395.875</v>
      </c>
      <c r="C7805" s="1">
        <v>0.119531</v>
      </c>
      <c r="E7805" s="1">
        <f t="shared" si="242"/>
        <v>395.875</v>
      </c>
      <c r="F7805" s="1">
        <f t="shared" si="243"/>
        <v>0.119531</v>
      </c>
    </row>
    <row r="7806" spans="2:6" x14ac:dyDescent="0.2">
      <c r="B7806" s="1">
        <v>393.92200000000003</v>
      </c>
      <c r="C7806" s="1">
        <v>0.105156</v>
      </c>
      <c r="E7806" s="1">
        <f t="shared" si="242"/>
        <v>393.92200000000003</v>
      </c>
      <c r="F7806" s="1">
        <f t="shared" si="243"/>
        <v>0.105156</v>
      </c>
    </row>
    <row r="7807" spans="2:6" x14ac:dyDescent="0.2">
      <c r="B7807" s="1">
        <v>396.01600000000002</v>
      </c>
      <c r="C7807" s="1">
        <v>7.7812500000000007E-2</v>
      </c>
      <c r="E7807" s="1">
        <f t="shared" si="242"/>
        <v>396.01600000000002</v>
      </c>
      <c r="F7807" s="1">
        <f t="shared" si="243"/>
        <v>7.7812500000000007E-2</v>
      </c>
    </row>
    <row r="7808" spans="2:6" x14ac:dyDescent="0.2">
      <c r="B7808" s="1">
        <v>395.90600000000001</v>
      </c>
      <c r="C7808" s="1">
        <v>0.122031</v>
      </c>
      <c r="E7808" s="1">
        <f t="shared" si="242"/>
        <v>395.90600000000001</v>
      </c>
      <c r="F7808" s="1">
        <f t="shared" si="243"/>
        <v>0.122031</v>
      </c>
    </row>
    <row r="7809" spans="2:6" x14ac:dyDescent="0.2">
      <c r="B7809" s="1">
        <v>397.98399999999998</v>
      </c>
      <c r="C7809" s="1">
        <v>2.92188E-2</v>
      </c>
      <c r="E7809" s="1">
        <f t="shared" si="242"/>
        <v>397.98399999999998</v>
      </c>
      <c r="F7809" s="1">
        <f t="shared" si="243"/>
        <v>2.92188E-2</v>
      </c>
    </row>
    <row r="7810" spans="2:6" x14ac:dyDescent="0.2">
      <c r="B7810" s="1">
        <v>396.20299999999997</v>
      </c>
      <c r="C7810" s="1">
        <v>-1.1093799999999999E-2</v>
      </c>
      <c r="E7810" s="1">
        <f t="shared" si="242"/>
        <v>396.20299999999997</v>
      </c>
      <c r="F7810" s="1">
        <f t="shared" si="243"/>
        <v>1E-3</v>
      </c>
    </row>
    <row r="7811" spans="2:6" x14ac:dyDescent="0.2">
      <c r="B7811" s="1">
        <v>396.10899999999998</v>
      </c>
      <c r="C7811" s="1">
        <v>9.7343799999999994E-2</v>
      </c>
      <c r="E7811" s="1">
        <f t="shared" si="242"/>
        <v>396.10899999999998</v>
      </c>
      <c r="F7811" s="1">
        <f t="shared" si="243"/>
        <v>9.7343799999999994E-2</v>
      </c>
    </row>
    <row r="7812" spans="2:6" x14ac:dyDescent="0.2">
      <c r="B7812" s="1">
        <v>399.90600000000001</v>
      </c>
      <c r="C7812" s="1">
        <v>6.2343799999999998E-2</v>
      </c>
      <c r="E7812" s="1">
        <f t="shared" si="242"/>
        <v>399.90600000000001</v>
      </c>
      <c r="F7812" s="1">
        <f t="shared" si="243"/>
        <v>6.2343799999999998E-2</v>
      </c>
    </row>
    <row r="7813" spans="2:6" x14ac:dyDescent="0.2">
      <c r="B7813" s="1">
        <v>399.82799999999997</v>
      </c>
      <c r="C7813" s="1">
        <v>7.9687499999999994E-2</v>
      </c>
      <c r="E7813" s="1">
        <f t="shared" ref="E7813:E7876" si="244">MAX(B7813,0.001)</f>
        <v>399.82799999999997</v>
      </c>
      <c r="F7813" s="1">
        <f t="shared" ref="F7813:F7876" si="245">MAX(C7813,0.001)</f>
        <v>7.9687499999999994E-2</v>
      </c>
    </row>
    <row r="7814" spans="2:6" x14ac:dyDescent="0.2">
      <c r="B7814" s="1">
        <v>396.03100000000001</v>
      </c>
      <c r="C7814" s="1">
        <v>4.1250000000000002E-2</v>
      </c>
      <c r="E7814" s="1">
        <f t="shared" si="244"/>
        <v>396.03100000000001</v>
      </c>
      <c r="F7814" s="1">
        <f t="shared" si="245"/>
        <v>4.1250000000000002E-2</v>
      </c>
    </row>
    <row r="7815" spans="2:6" x14ac:dyDescent="0.2">
      <c r="B7815" s="1">
        <v>395.90600000000001</v>
      </c>
      <c r="C7815" s="1">
        <v>0.06</v>
      </c>
      <c r="E7815" s="1">
        <f t="shared" si="244"/>
        <v>395.90600000000001</v>
      </c>
      <c r="F7815" s="1">
        <f t="shared" si="245"/>
        <v>0.06</v>
      </c>
    </row>
    <row r="7816" spans="2:6" x14ac:dyDescent="0.2">
      <c r="B7816" s="1">
        <v>390.06299999999999</v>
      </c>
      <c r="C7816" s="1">
        <v>3.4843800000000001E-2</v>
      </c>
      <c r="E7816" s="1">
        <f t="shared" si="244"/>
        <v>390.06299999999999</v>
      </c>
      <c r="F7816" s="1">
        <f t="shared" si="245"/>
        <v>3.4843800000000001E-2</v>
      </c>
    </row>
    <row r="7817" spans="2:6" x14ac:dyDescent="0.2">
      <c r="B7817" s="1">
        <v>394.06299999999999</v>
      </c>
      <c r="C7817" s="1">
        <v>0.120313</v>
      </c>
      <c r="E7817" s="1">
        <f t="shared" si="244"/>
        <v>394.06299999999999</v>
      </c>
      <c r="F7817" s="1">
        <f t="shared" si="245"/>
        <v>0.120313</v>
      </c>
    </row>
    <row r="7818" spans="2:6" x14ac:dyDescent="0.2">
      <c r="B7818" s="1">
        <v>394.10899999999998</v>
      </c>
      <c r="C7818" s="1">
        <v>3.9843799999999999E-2</v>
      </c>
      <c r="E7818" s="1">
        <f t="shared" si="244"/>
        <v>394.10899999999998</v>
      </c>
      <c r="F7818" s="1">
        <f t="shared" si="245"/>
        <v>3.9843799999999999E-2</v>
      </c>
    </row>
    <row r="7819" spans="2:6" x14ac:dyDescent="0.2">
      <c r="B7819" s="1">
        <v>389.96899999999999</v>
      </c>
      <c r="C7819" s="1">
        <v>0.14046900000000001</v>
      </c>
      <c r="E7819" s="1">
        <f t="shared" si="244"/>
        <v>389.96899999999999</v>
      </c>
      <c r="F7819" s="1">
        <f t="shared" si="245"/>
        <v>0.14046900000000001</v>
      </c>
    </row>
    <row r="7820" spans="2:6" x14ac:dyDescent="0.2">
      <c r="B7820" s="1">
        <v>393.84399999999999</v>
      </c>
      <c r="C7820" s="1">
        <v>6.4218800000000006E-2</v>
      </c>
      <c r="E7820" s="1">
        <f t="shared" si="244"/>
        <v>393.84399999999999</v>
      </c>
      <c r="F7820" s="1">
        <f t="shared" si="245"/>
        <v>6.4218800000000006E-2</v>
      </c>
    </row>
    <row r="7821" spans="2:6" x14ac:dyDescent="0.2">
      <c r="B7821" s="1">
        <v>393.84399999999999</v>
      </c>
      <c r="C7821" s="1">
        <v>0.04</v>
      </c>
      <c r="E7821" s="1">
        <f t="shared" si="244"/>
        <v>393.84399999999999</v>
      </c>
      <c r="F7821" s="1">
        <f t="shared" si="245"/>
        <v>0.04</v>
      </c>
    </row>
    <row r="7822" spans="2:6" x14ac:dyDescent="0.2">
      <c r="B7822" s="1">
        <v>392.03100000000001</v>
      </c>
      <c r="C7822" s="1">
        <v>5.8281300000000001E-2</v>
      </c>
      <c r="E7822" s="1">
        <f t="shared" si="244"/>
        <v>392.03100000000001</v>
      </c>
      <c r="F7822" s="1">
        <f t="shared" si="245"/>
        <v>5.8281300000000001E-2</v>
      </c>
    </row>
    <row r="7823" spans="2:6" x14ac:dyDescent="0.2">
      <c r="B7823" s="1">
        <v>393.625</v>
      </c>
      <c r="C7823" s="1">
        <v>7.9531299999999999E-2</v>
      </c>
      <c r="E7823" s="1">
        <f t="shared" si="244"/>
        <v>393.625</v>
      </c>
      <c r="F7823" s="1">
        <f t="shared" si="245"/>
        <v>7.9531299999999999E-2</v>
      </c>
    </row>
    <row r="7824" spans="2:6" x14ac:dyDescent="0.2">
      <c r="B7824" s="1">
        <v>388.04700000000003</v>
      </c>
      <c r="C7824" s="1">
        <v>3.9843799999999999E-2</v>
      </c>
      <c r="E7824" s="1">
        <f t="shared" si="244"/>
        <v>388.04700000000003</v>
      </c>
      <c r="F7824" s="1">
        <f t="shared" si="245"/>
        <v>3.9843799999999999E-2</v>
      </c>
    </row>
    <row r="7825" spans="2:6" x14ac:dyDescent="0.2">
      <c r="B7825" s="1">
        <v>394.14100000000002</v>
      </c>
      <c r="C7825" s="1">
        <v>0.1</v>
      </c>
      <c r="E7825" s="1">
        <f t="shared" si="244"/>
        <v>394.14100000000002</v>
      </c>
      <c r="F7825" s="1">
        <f t="shared" si="245"/>
        <v>0.1</v>
      </c>
    </row>
    <row r="7826" spans="2:6" x14ac:dyDescent="0.2">
      <c r="B7826" s="1">
        <v>392.06299999999999</v>
      </c>
      <c r="C7826" s="1">
        <v>5.9843800000000003E-2</v>
      </c>
      <c r="E7826" s="1">
        <f t="shared" si="244"/>
        <v>392.06299999999999</v>
      </c>
      <c r="F7826" s="1">
        <f t="shared" si="245"/>
        <v>5.9843800000000003E-2</v>
      </c>
    </row>
    <row r="7827" spans="2:6" x14ac:dyDescent="0.2">
      <c r="B7827" s="1">
        <v>400.375</v>
      </c>
      <c r="C7827" s="1">
        <v>0.100781</v>
      </c>
      <c r="E7827" s="1">
        <f t="shared" si="244"/>
        <v>400.375</v>
      </c>
      <c r="F7827" s="1">
        <f t="shared" si="245"/>
        <v>0.100781</v>
      </c>
    </row>
    <row r="7828" spans="2:6" x14ac:dyDescent="0.2">
      <c r="B7828" s="1">
        <v>398.01600000000002</v>
      </c>
      <c r="C7828" s="1">
        <v>0.06</v>
      </c>
      <c r="E7828" s="1">
        <f t="shared" si="244"/>
        <v>398.01600000000002</v>
      </c>
      <c r="F7828" s="1">
        <f t="shared" si="245"/>
        <v>0.06</v>
      </c>
    </row>
    <row r="7829" spans="2:6" x14ac:dyDescent="0.2">
      <c r="B7829" s="1">
        <v>399.93799999999999</v>
      </c>
      <c r="C7829" s="1">
        <v>0.122031</v>
      </c>
      <c r="E7829" s="1">
        <f t="shared" si="244"/>
        <v>399.93799999999999</v>
      </c>
      <c r="F7829" s="1">
        <f t="shared" si="245"/>
        <v>0.122031</v>
      </c>
    </row>
    <row r="7830" spans="2:6" x14ac:dyDescent="0.2">
      <c r="B7830" s="1">
        <v>395.89100000000002</v>
      </c>
      <c r="C7830" s="1">
        <v>0.120625</v>
      </c>
      <c r="E7830" s="1">
        <f t="shared" si="244"/>
        <v>395.89100000000002</v>
      </c>
      <c r="F7830" s="1">
        <f t="shared" si="245"/>
        <v>0.120625</v>
      </c>
    </row>
    <row r="7831" spans="2:6" x14ac:dyDescent="0.2">
      <c r="B7831" s="1">
        <v>395.79700000000003</v>
      </c>
      <c r="C7831" s="1">
        <v>3.9843799999999999E-2</v>
      </c>
      <c r="E7831" s="1">
        <f t="shared" si="244"/>
        <v>395.79700000000003</v>
      </c>
      <c r="F7831" s="1">
        <f t="shared" si="245"/>
        <v>3.9843799999999999E-2</v>
      </c>
    </row>
    <row r="7832" spans="2:6" x14ac:dyDescent="0.2">
      <c r="B7832" s="1">
        <v>394.04700000000003</v>
      </c>
      <c r="C7832" s="1">
        <v>6.0312499999999998E-2</v>
      </c>
      <c r="E7832" s="1">
        <f t="shared" si="244"/>
        <v>394.04700000000003</v>
      </c>
      <c r="F7832" s="1">
        <f t="shared" si="245"/>
        <v>6.0312499999999998E-2</v>
      </c>
    </row>
    <row r="7833" spans="2:6" x14ac:dyDescent="0.2">
      <c r="B7833" s="1">
        <v>395.75</v>
      </c>
      <c r="C7833" s="1">
        <v>1.7812499999999998E-2</v>
      </c>
      <c r="E7833" s="1">
        <f t="shared" si="244"/>
        <v>395.75</v>
      </c>
      <c r="F7833" s="1">
        <f t="shared" si="245"/>
        <v>1.7812499999999998E-2</v>
      </c>
    </row>
    <row r="7834" spans="2:6" x14ac:dyDescent="0.2">
      <c r="B7834" s="1">
        <v>387.95299999999997</v>
      </c>
      <c r="C7834" s="1">
        <v>0.02</v>
      </c>
      <c r="E7834" s="1">
        <f t="shared" si="244"/>
        <v>387.95299999999997</v>
      </c>
      <c r="F7834" s="1">
        <f t="shared" si="245"/>
        <v>0.02</v>
      </c>
    </row>
    <row r="7835" spans="2:6" x14ac:dyDescent="0.2">
      <c r="B7835" s="1">
        <v>388.98399999999998</v>
      </c>
      <c r="C7835" s="1">
        <v>3.9531299999999998E-2</v>
      </c>
      <c r="E7835" s="1">
        <f t="shared" si="244"/>
        <v>388.98399999999998</v>
      </c>
      <c r="F7835" s="1">
        <f t="shared" si="245"/>
        <v>3.9531299999999998E-2</v>
      </c>
    </row>
    <row r="7836" spans="2:6" x14ac:dyDescent="0.2">
      <c r="B7836" s="1">
        <v>395.93799999999999</v>
      </c>
      <c r="C7836" s="1">
        <v>0.120938</v>
      </c>
      <c r="E7836" s="1">
        <f t="shared" si="244"/>
        <v>395.93799999999999</v>
      </c>
      <c r="F7836" s="1">
        <f t="shared" si="245"/>
        <v>0.120938</v>
      </c>
    </row>
    <row r="7837" spans="2:6" x14ac:dyDescent="0.2">
      <c r="B7837" s="1">
        <v>390.18799999999999</v>
      </c>
      <c r="C7837" s="1">
        <v>7.7499999999999999E-2</v>
      </c>
      <c r="E7837" s="1">
        <f t="shared" si="244"/>
        <v>390.18799999999999</v>
      </c>
      <c r="F7837" s="1">
        <f t="shared" si="245"/>
        <v>7.7499999999999999E-2</v>
      </c>
    </row>
    <row r="7838" spans="2:6" x14ac:dyDescent="0.2">
      <c r="B7838" s="1">
        <v>402.20299999999997</v>
      </c>
      <c r="C7838" s="1">
        <v>5.9531300000000002E-2</v>
      </c>
      <c r="E7838" s="1">
        <f t="shared" si="244"/>
        <v>402.20299999999997</v>
      </c>
      <c r="F7838" s="1">
        <f t="shared" si="245"/>
        <v>5.9531300000000002E-2</v>
      </c>
    </row>
    <row r="7839" spans="2:6" x14ac:dyDescent="0.2">
      <c r="B7839" s="1">
        <v>397.46899999999999</v>
      </c>
      <c r="C7839" s="1">
        <v>0.100313</v>
      </c>
      <c r="E7839" s="1">
        <f t="shared" si="244"/>
        <v>397.46899999999999</v>
      </c>
      <c r="F7839" s="1">
        <f t="shared" si="245"/>
        <v>0.100313</v>
      </c>
    </row>
    <row r="7840" spans="2:6" x14ac:dyDescent="0.2">
      <c r="B7840" s="1">
        <v>397.98399999999998</v>
      </c>
      <c r="C7840" s="1">
        <v>6.1249999999999999E-2</v>
      </c>
      <c r="E7840" s="1">
        <f t="shared" si="244"/>
        <v>397.98399999999998</v>
      </c>
      <c r="F7840" s="1">
        <f t="shared" si="245"/>
        <v>6.1249999999999999E-2</v>
      </c>
    </row>
    <row r="7841" spans="2:6" x14ac:dyDescent="0.2">
      <c r="B7841" s="1">
        <v>394.09399999999999</v>
      </c>
      <c r="C7841" s="1">
        <v>2.0625000000000001E-2</v>
      </c>
      <c r="E7841" s="1">
        <f t="shared" si="244"/>
        <v>394.09399999999999</v>
      </c>
      <c r="F7841" s="1">
        <f t="shared" si="245"/>
        <v>2.0625000000000001E-2</v>
      </c>
    </row>
    <row r="7842" spans="2:6" x14ac:dyDescent="0.2">
      <c r="B7842" s="1">
        <v>399.96899999999999</v>
      </c>
      <c r="C7842" s="1">
        <v>7.8281199999999995E-2</v>
      </c>
      <c r="E7842" s="1">
        <f t="shared" si="244"/>
        <v>399.96899999999999</v>
      </c>
      <c r="F7842" s="1">
        <f t="shared" si="245"/>
        <v>7.8281199999999995E-2</v>
      </c>
    </row>
    <row r="7843" spans="2:6" x14ac:dyDescent="0.2">
      <c r="B7843" s="1">
        <v>393.76600000000002</v>
      </c>
      <c r="C7843" s="1">
        <v>0.08</v>
      </c>
      <c r="E7843" s="1">
        <f t="shared" si="244"/>
        <v>393.76600000000002</v>
      </c>
      <c r="F7843" s="1">
        <f t="shared" si="245"/>
        <v>0.08</v>
      </c>
    </row>
    <row r="7844" spans="2:6" x14ac:dyDescent="0.2">
      <c r="B7844" s="1">
        <v>397.95299999999997</v>
      </c>
      <c r="C7844" s="1">
        <v>9.9375000000000005E-2</v>
      </c>
      <c r="E7844" s="1">
        <f t="shared" si="244"/>
        <v>397.95299999999997</v>
      </c>
      <c r="F7844" s="1">
        <f t="shared" si="245"/>
        <v>9.9375000000000005E-2</v>
      </c>
    </row>
    <row r="7845" spans="2:6" x14ac:dyDescent="0.2">
      <c r="B7845" s="1">
        <v>395.81299999999999</v>
      </c>
      <c r="C7845" s="1">
        <v>0.1</v>
      </c>
      <c r="E7845" s="1">
        <f t="shared" si="244"/>
        <v>395.81299999999999</v>
      </c>
      <c r="F7845" s="1">
        <f t="shared" si="245"/>
        <v>0.1</v>
      </c>
    </row>
    <row r="7846" spans="2:6" x14ac:dyDescent="0.2">
      <c r="B7846" s="1">
        <v>394.40600000000001</v>
      </c>
      <c r="C7846" s="1">
        <v>0.100156</v>
      </c>
      <c r="E7846" s="1">
        <f t="shared" si="244"/>
        <v>394.40600000000001</v>
      </c>
      <c r="F7846" s="1">
        <f t="shared" si="245"/>
        <v>0.100156</v>
      </c>
    </row>
    <row r="7847" spans="2:6" x14ac:dyDescent="0.2">
      <c r="B7847" s="1">
        <v>388.17200000000003</v>
      </c>
      <c r="C7847" s="1">
        <v>8.1562499999999996E-2</v>
      </c>
      <c r="E7847" s="1">
        <f t="shared" si="244"/>
        <v>388.17200000000003</v>
      </c>
      <c r="F7847" s="1">
        <f t="shared" si="245"/>
        <v>8.1562499999999996E-2</v>
      </c>
    </row>
    <row r="7848" spans="2:6" x14ac:dyDescent="0.2">
      <c r="B7848" s="1">
        <v>391.42200000000003</v>
      </c>
      <c r="C7848" s="1">
        <v>2.1562499999999998E-2</v>
      </c>
      <c r="E7848" s="1">
        <f t="shared" si="244"/>
        <v>391.42200000000003</v>
      </c>
      <c r="F7848" s="1">
        <f t="shared" si="245"/>
        <v>2.1562499999999998E-2</v>
      </c>
    </row>
    <row r="7849" spans="2:6" x14ac:dyDescent="0.2">
      <c r="B7849" s="1">
        <v>397.89100000000002</v>
      </c>
      <c r="C7849" s="1">
        <v>3.5156300000000001E-2</v>
      </c>
      <c r="E7849" s="1">
        <f t="shared" si="244"/>
        <v>397.89100000000002</v>
      </c>
      <c r="F7849" s="1">
        <f t="shared" si="245"/>
        <v>3.5156300000000001E-2</v>
      </c>
    </row>
    <row r="7850" spans="2:6" x14ac:dyDescent="0.2">
      <c r="B7850" s="1">
        <v>400.70299999999997</v>
      </c>
      <c r="C7850" s="1">
        <v>5.9843800000000003E-2</v>
      </c>
      <c r="E7850" s="1">
        <f t="shared" si="244"/>
        <v>400.70299999999997</v>
      </c>
      <c r="F7850" s="1">
        <f t="shared" si="245"/>
        <v>5.9843800000000003E-2</v>
      </c>
    </row>
    <row r="7851" spans="2:6" x14ac:dyDescent="0.2">
      <c r="B7851" s="1">
        <v>394.125</v>
      </c>
      <c r="C7851" s="1">
        <v>4.0625000000000001E-2</v>
      </c>
      <c r="E7851" s="1">
        <f t="shared" si="244"/>
        <v>394.125</v>
      </c>
      <c r="F7851" s="1">
        <f t="shared" si="245"/>
        <v>4.0625000000000001E-2</v>
      </c>
    </row>
    <row r="7852" spans="2:6" x14ac:dyDescent="0.2">
      <c r="B7852" s="1">
        <v>398</v>
      </c>
      <c r="C7852" s="1">
        <v>3.35938E-2</v>
      </c>
      <c r="E7852" s="1">
        <f t="shared" si="244"/>
        <v>398</v>
      </c>
      <c r="F7852" s="1">
        <f t="shared" si="245"/>
        <v>3.35938E-2</v>
      </c>
    </row>
    <row r="7853" spans="2:6" x14ac:dyDescent="0.2">
      <c r="B7853" s="1">
        <v>392.48399999999998</v>
      </c>
      <c r="C7853" s="1">
        <v>9.7812499999999997E-2</v>
      </c>
      <c r="E7853" s="1">
        <f t="shared" si="244"/>
        <v>392.48399999999998</v>
      </c>
      <c r="F7853" s="1">
        <f t="shared" si="245"/>
        <v>9.7812499999999997E-2</v>
      </c>
    </row>
    <row r="7854" spans="2:6" x14ac:dyDescent="0.2">
      <c r="B7854" s="1">
        <v>393.54700000000003</v>
      </c>
      <c r="C7854" s="1">
        <v>8.8281299999999993E-2</v>
      </c>
      <c r="E7854" s="1">
        <f t="shared" si="244"/>
        <v>393.54700000000003</v>
      </c>
      <c r="F7854" s="1">
        <f t="shared" si="245"/>
        <v>8.8281299999999993E-2</v>
      </c>
    </row>
    <row r="7855" spans="2:6" x14ac:dyDescent="0.2">
      <c r="B7855" s="1">
        <v>393.76600000000002</v>
      </c>
      <c r="C7855" s="1">
        <v>7.23438E-2</v>
      </c>
      <c r="E7855" s="1">
        <f t="shared" si="244"/>
        <v>393.76600000000002</v>
      </c>
      <c r="F7855" s="1">
        <f t="shared" si="245"/>
        <v>7.23438E-2</v>
      </c>
    </row>
    <row r="7856" spans="2:6" x14ac:dyDescent="0.2">
      <c r="B7856" s="1">
        <v>400.35899999999998</v>
      </c>
      <c r="C7856" s="1">
        <v>0.128438</v>
      </c>
      <c r="E7856" s="1">
        <f t="shared" si="244"/>
        <v>400.35899999999998</v>
      </c>
      <c r="F7856" s="1">
        <f t="shared" si="245"/>
        <v>0.128438</v>
      </c>
    </row>
    <row r="7857" spans="2:6" x14ac:dyDescent="0.2">
      <c r="B7857" s="1">
        <v>402.79700000000003</v>
      </c>
      <c r="C7857" s="1">
        <v>0.152031</v>
      </c>
      <c r="E7857" s="1">
        <f t="shared" si="244"/>
        <v>402.79700000000003</v>
      </c>
      <c r="F7857" s="1">
        <f t="shared" si="245"/>
        <v>0.152031</v>
      </c>
    </row>
    <row r="7858" spans="2:6" x14ac:dyDescent="0.2">
      <c r="B7858" s="1">
        <v>398.40600000000001</v>
      </c>
      <c r="C7858" s="1">
        <v>8.1250000000000003E-2</v>
      </c>
      <c r="E7858" s="1">
        <f t="shared" si="244"/>
        <v>398.40600000000001</v>
      </c>
      <c r="F7858" s="1">
        <f t="shared" si="245"/>
        <v>8.1250000000000003E-2</v>
      </c>
    </row>
    <row r="7859" spans="2:6" x14ac:dyDescent="0.2">
      <c r="B7859" s="1">
        <v>399.46899999999999</v>
      </c>
      <c r="C7859" s="1">
        <v>0.12937499999999999</v>
      </c>
      <c r="E7859" s="1">
        <f t="shared" si="244"/>
        <v>399.46899999999999</v>
      </c>
      <c r="F7859" s="1">
        <f t="shared" si="245"/>
        <v>0.12937499999999999</v>
      </c>
    </row>
    <row r="7860" spans="2:6" x14ac:dyDescent="0.2">
      <c r="B7860" s="1">
        <v>398.42200000000003</v>
      </c>
      <c r="C7860" s="1">
        <v>0.122188</v>
      </c>
      <c r="E7860" s="1">
        <f t="shared" si="244"/>
        <v>398.42200000000003</v>
      </c>
      <c r="F7860" s="1">
        <f t="shared" si="245"/>
        <v>0.122188</v>
      </c>
    </row>
    <row r="7861" spans="2:6" x14ac:dyDescent="0.2">
      <c r="B7861" s="1">
        <v>390.23399999999998</v>
      </c>
      <c r="C7861" s="1">
        <v>0.121406</v>
      </c>
      <c r="E7861" s="1">
        <f t="shared" si="244"/>
        <v>390.23399999999998</v>
      </c>
      <c r="F7861" s="1">
        <f t="shared" si="245"/>
        <v>0.121406</v>
      </c>
    </row>
    <row r="7862" spans="2:6" x14ac:dyDescent="0.2">
      <c r="B7862" s="1">
        <v>393.43799999999999</v>
      </c>
      <c r="C7862" s="1">
        <v>6.6250000000000003E-2</v>
      </c>
      <c r="E7862" s="1">
        <f t="shared" si="244"/>
        <v>393.43799999999999</v>
      </c>
      <c r="F7862" s="1">
        <f t="shared" si="245"/>
        <v>6.6250000000000003E-2</v>
      </c>
    </row>
    <row r="7863" spans="2:6" x14ac:dyDescent="0.2">
      <c r="B7863" s="1">
        <v>396.125</v>
      </c>
      <c r="C7863" s="1">
        <v>4.3749999999999997E-2</v>
      </c>
      <c r="E7863" s="1">
        <f t="shared" si="244"/>
        <v>396.125</v>
      </c>
      <c r="F7863" s="1">
        <f t="shared" si="245"/>
        <v>4.3749999999999997E-2</v>
      </c>
    </row>
    <row r="7864" spans="2:6" x14ac:dyDescent="0.2">
      <c r="B7864" s="1">
        <v>392.39100000000002</v>
      </c>
      <c r="C7864" s="1">
        <v>3.2656299999999999E-2</v>
      </c>
      <c r="E7864" s="1">
        <f t="shared" si="244"/>
        <v>392.39100000000002</v>
      </c>
      <c r="F7864" s="1">
        <f t="shared" si="245"/>
        <v>3.2656299999999999E-2</v>
      </c>
    </row>
    <row r="7865" spans="2:6" x14ac:dyDescent="0.2">
      <c r="B7865" s="1">
        <v>391.60899999999998</v>
      </c>
      <c r="C7865" s="1">
        <v>0.14000000000000001</v>
      </c>
      <c r="E7865" s="1">
        <f t="shared" si="244"/>
        <v>391.60899999999998</v>
      </c>
      <c r="F7865" s="1">
        <f t="shared" si="245"/>
        <v>0.14000000000000001</v>
      </c>
    </row>
    <row r="7866" spans="2:6" x14ac:dyDescent="0.2">
      <c r="B7866" s="1">
        <v>398.03100000000001</v>
      </c>
      <c r="C7866" s="1">
        <v>2.6718800000000001E-2</v>
      </c>
      <c r="E7866" s="1">
        <f t="shared" si="244"/>
        <v>398.03100000000001</v>
      </c>
      <c r="F7866" s="1">
        <f t="shared" si="245"/>
        <v>2.6718800000000001E-2</v>
      </c>
    </row>
    <row r="7867" spans="2:6" x14ac:dyDescent="0.2">
      <c r="B7867" s="1">
        <v>393.81299999999999</v>
      </c>
      <c r="C7867" s="1">
        <v>5.7812500000000003E-2</v>
      </c>
      <c r="E7867" s="1">
        <f t="shared" si="244"/>
        <v>393.81299999999999</v>
      </c>
      <c r="F7867" s="1">
        <f t="shared" si="245"/>
        <v>5.7812500000000003E-2</v>
      </c>
    </row>
    <row r="7868" spans="2:6" x14ac:dyDescent="0.2">
      <c r="B7868" s="1">
        <v>401.875</v>
      </c>
      <c r="C7868" s="1">
        <v>0.103281</v>
      </c>
      <c r="E7868" s="1">
        <f t="shared" si="244"/>
        <v>401.875</v>
      </c>
      <c r="F7868" s="1">
        <f t="shared" si="245"/>
        <v>0.103281</v>
      </c>
    </row>
    <row r="7869" spans="2:6" x14ac:dyDescent="0.2">
      <c r="B7869" s="1">
        <v>394.60899999999998</v>
      </c>
      <c r="C7869" s="1">
        <v>4.0781299999999999E-2</v>
      </c>
      <c r="E7869" s="1">
        <f t="shared" si="244"/>
        <v>394.60899999999998</v>
      </c>
      <c r="F7869" s="1">
        <f t="shared" si="245"/>
        <v>4.0781299999999999E-2</v>
      </c>
    </row>
    <row r="7870" spans="2:6" x14ac:dyDescent="0.2">
      <c r="B7870" s="1">
        <v>393.85899999999998</v>
      </c>
      <c r="C7870" s="1">
        <v>7.8750000000000001E-2</v>
      </c>
      <c r="E7870" s="1">
        <f t="shared" si="244"/>
        <v>393.85899999999998</v>
      </c>
      <c r="F7870" s="1">
        <f t="shared" si="245"/>
        <v>7.8750000000000001E-2</v>
      </c>
    </row>
    <row r="7871" spans="2:6" x14ac:dyDescent="0.2">
      <c r="B7871" s="1">
        <v>394.06299999999999</v>
      </c>
      <c r="C7871" s="1">
        <v>9.9843799999999996E-2</v>
      </c>
      <c r="E7871" s="1">
        <f t="shared" si="244"/>
        <v>394.06299999999999</v>
      </c>
      <c r="F7871" s="1">
        <f t="shared" si="245"/>
        <v>9.9843799999999996E-2</v>
      </c>
    </row>
    <row r="7872" spans="2:6" x14ac:dyDescent="0.2">
      <c r="B7872" s="1">
        <v>393.81299999999999</v>
      </c>
      <c r="C7872" s="1">
        <v>8.01563E-2</v>
      </c>
      <c r="E7872" s="1">
        <f t="shared" si="244"/>
        <v>393.81299999999999</v>
      </c>
      <c r="F7872" s="1">
        <f t="shared" si="245"/>
        <v>8.01563E-2</v>
      </c>
    </row>
    <row r="7873" spans="2:6" x14ac:dyDescent="0.2">
      <c r="B7873" s="1">
        <v>396.06299999999999</v>
      </c>
      <c r="C7873" s="1">
        <v>0.08</v>
      </c>
      <c r="E7873" s="1">
        <f t="shared" si="244"/>
        <v>396.06299999999999</v>
      </c>
      <c r="F7873" s="1">
        <f t="shared" si="245"/>
        <v>0.08</v>
      </c>
    </row>
    <row r="7874" spans="2:6" x14ac:dyDescent="0.2">
      <c r="B7874" s="1">
        <v>392.04700000000003</v>
      </c>
      <c r="C7874" s="1">
        <v>8.1718799999999994E-2</v>
      </c>
      <c r="E7874" s="1">
        <f t="shared" si="244"/>
        <v>392.04700000000003</v>
      </c>
      <c r="F7874" s="1">
        <f t="shared" si="245"/>
        <v>8.1718799999999994E-2</v>
      </c>
    </row>
    <row r="7875" spans="2:6" x14ac:dyDescent="0.2">
      <c r="B7875" s="1">
        <v>395.54700000000003</v>
      </c>
      <c r="C7875" s="1">
        <v>1.8749999999999999E-2</v>
      </c>
      <c r="E7875" s="1">
        <f t="shared" si="244"/>
        <v>395.54700000000003</v>
      </c>
      <c r="F7875" s="1">
        <f t="shared" si="245"/>
        <v>1.8749999999999999E-2</v>
      </c>
    </row>
    <row r="7876" spans="2:6" x14ac:dyDescent="0.2">
      <c r="B7876" s="1">
        <v>400.14100000000002</v>
      </c>
      <c r="C7876" s="1">
        <v>4.2031300000000001E-2</v>
      </c>
      <c r="E7876" s="1">
        <f t="shared" si="244"/>
        <v>400.14100000000002</v>
      </c>
      <c r="F7876" s="1">
        <f t="shared" si="245"/>
        <v>4.2031300000000001E-2</v>
      </c>
    </row>
    <row r="7877" spans="2:6" x14ac:dyDescent="0.2">
      <c r="B7877" s="1">
        <v>395.95299999999997</v>
      </c>
      <c r="C7877" s="1">
        <v>6.0156300000000003E-2</v>
      </c>
      <c r="E7877" s="1">
        <f t="shared" ref="E7877:E7940" si="246">MAX(B7877,0.001)</f>
        <v>395.95299999999997</v>
      </c>
      <c r="F7877" s="1">
        <f t="shared" ref="F7877:F7940" si="247">MAX(C7877,0.001)</f>
        <v>6.0156300000000003E-2</v>
      </c>
    </row>
    <row r="7878" spans="2:6" x14ac:dyDescent="0.2">
      <c r="B7878" s="1">
        <v>402.03100000000001</v>
      </c>
      <c r="C7878" s="1">
        <v>5.9687499999999998E-2</v>
      </c>
      <c r="E7878" s="1">
        <f t="shared" si="246"/>
        <v>402.03100000000001</v>
      </c>
      <c r="F7878" s="1">
        <f t="shared" si="247"/>
        <v>5.9687499999999998E-2</v>
      </c>
    </row>
    <row r="7879" spans="2:6" x14ac:dyDescent="0.2">
      <c r="B7879" s="1">
        <v>400.01600000000002</v>
      </c>
      <c r="C7879" s="1">
        <v>6.0468800000000003E-2</v>
      </c>
      <c r="E7879" s="1">
        <f t="shared" si="246"/>
        <v>400.01600000000002</v>
      </c>
      <c r="F7879" s="1">
        <f t="shared" si="247"/>
        <v>6.0468800000000003E-2</v>
      </c>
    </row>
    <row r="7880" spans="2:6" x14ac:dyDescent="0.2">
      <c r="B7880" s="1">
        <v>398.04700000000003</v>
      </c>
      <c r="C7880" s="1">
        <v>5.7187500000000002E-2</v>
      </c>
      <c r="E7880" s="1">
        <f t="shared" si="246"/>
        <v>398.04700000000003</v>
      </c>
      <c r="F7880" s="1">
        <f t="shared" si="247"/>
        <v>5.7187500000000002E-2</v>
      </c>
    </row>
    <row r="7881" spans="2:6" x14ac:dyDescent="0.2">
      <c r="B7881" s="1">
        <v>396</v>
      </c>
      <c r="C7881" s="1">
        <v>4.0937500000000002E-2</v>
      </c>
      <c r="E7881" s="1">
        <f t="shared" si="246"/>
        <v>396</v>
      </c>
      <c r="F7881" s="1">
        <f t="shared" si="247"/>
        <v>4.0937500000000002E-2</v>
      </c>
    </row>
    <row r="7882" spans="2:6" x14ac:dyDescent="0.2">
      <c r="B7882" s="1">
        <v>397.93799999999999</v>
      </c>
      <c r="C7882" s="1">
        <v>5.9531300000000002E-2</v>
      </c>
      <c r="E7882" s="1">
        <f t="shared" si="246"/>
        <v>397.93799999999999</v>
      </c>
      <c r="F7882" s="1">
        <f t="shared" si="247"/>
        <v>5.9531300000000002E-2</v>
      </c>
    </row>
    <row r="7883" spans="2:6" x14ac:dyDescent="0.2">
      <c r="B7883" s="1">
        <v>400.07799999999997</v>
      </c>
      <c r="C7883" s="1">
        <v>6.45313E-2</v>
      </c>
      <c r="E7883" s="1">
        <f t="shared" si="246"/>
        <v>400.07799999999997</v>
      </c>
      <c r="F7883" s="1">
        <f t="shared" si="247"/>
        <v>6.45313E-2</v>
      </c>
    </row>
    <row r="7884" spans="2:6" x14ac:dyDescent="0.2">
      <c r="B7884" s="1">
        <v>396.03100000000001</v>
      </c>
      <c r="C7884" s="1">
        <v>0.14171900000000001</v>
      </c>
      <c r="E7884" s="1">
        <f t="shared" si="246"/>
        <v>396.03100000000001</v>
      </c>
      <c r="F7884" s="1">
        <f t="shared" si="247"/>
        <v>0.14171900000000001</v>
      </c>
    </row>
    <row r="7885" spans="2:6" x14ac:dyDescent="0.2">
      <c r="B7885" s="1">
        <v>398.15600000000001</v>
      </c>
      <c r="C7885" s="1">
        <v>0.117344</v>
      </c>
      <c r="E7885" s="1">
        <f t="shared" si="246"/>
        <v>398.15600000000001</v>
      </c>
      <c r="F7885" s="1">
        <f t="shared" si="247"/>
        <v>0.117344</v>
      </c>
    </row>
    <row r="7886" spans="2:6" x14ac:dyDescent="0.2">
      <c r="B7886" s="1">
        <v>397.90600000000001</v>
      </c>
      <c r="C7886" s="1">
        <v>9.8125000000000004E-2</v>
      </c>
      <c r="E7886" s="1">
        <f t="shared" si="246"/>
        <v>397.90600000000001</v>
      </c>
      <c r="F7886" s="1">
        <f t="shared" si="247"/>
        <v>9.8125000000000004E-2</v>
      </c>
    </row>
    <row r="7887" spans="2:6" x14ac:dyDescent="0.2">
      <c r="B7887" s="1">
        <v>395.625</v>
      </c>
      <c r="C7887" s="1">
        <v>8.07813E-2</v>
      </c>
      <c r="E7887" s="1">
        <f t="shared" si="246"/>
        <v>395.625</v>
      </c>
      <c r="F7887" s="1">
        <f t="shared" si="247"/>
        <v>8.07813E-2</v>
      </c>
    </row>
    <row r="7888" spans="2:6" x14ac:dyDescent="0.2">
      <c r="B7888" s="1">
        <v>394.125</v>
      </c>
      <c r="C7888" s="1">
        <v>7.6093800000000003E-2</v>
      </c>
      <c r="E7888" s="1">
        <f t="shared" si="246"/>
        <v>394.125</v>
      </c>
      <c r="F7888" s="1">
        <f t="shared" si="247"/>
        <v>7.6093800000000003E-2</v>
      </c>
    </row>
    <row r="7889" spans="2:6" x14ac:dyDescent="0.2">
      <c r="B7889" s="1">
        <v>400.35899999999998</v>
      </c>
      <c r="C7889" s="1">
        <v>-4.0625000000000001E-3</v>
      </c>
      <c r="E7889" s="1">
        <f t="shared" si="246"/>
        <v>400.35899999999998</v>
      </c>
      <c r="F7889" s="1">
        <f t="shared" si="247"/>
        <v>1E-3</v>
      </c>
    </row>
    <row r="7890" spans="2:6" x14ac:dyDescent="0.2">
      <c r="B7890" s="1">
        <v>399.40600000000001</v>
      </c>
      <c r="C7890" s="1">
        <v>3.4375E-3</v>
      </c>
      <c r="E7890" s="1">
        <f t="shared" si="246"/>
        <v>399.40600000000001</v>
      </c>
      <c r="F7890" s="1">
        <f t="shared" si="247"/>
        <v>3.4375E-3</v>
      </c>
    </row>
    <row r="7891" spans="2:6" x14ac:dyDescent="0.2">
      <c r="B7891" s="1">
        <v>394.31299999999999</v>
      </c>
      <c r="C7891" s="1">
        <v>6.2812499999999993E-2</v>
      </c>
      <c r="E7891" s="1">
        <f t="shared" si="246"/>
        <v>394.31299999999999</v>
      </c>
      <c r="F7891" s="1">
        <f t="shared" si="247"/>
        <v>6.2812499999999993E-2</v>
      </c>
    </row>
    <row r="7892" spans="2:6" x14ac:dyDescent="0.2">
      <c r="B7892" s="1">
        <v>399.89100000000002</v>
      </c>
      <c r="C7892" s="1">
        <v>0.100469</v>
      </c>
      <c r="E7892" s="1">
        <f t="shared" si="246"/>
        <v>399.89100000000002</v>
      </c>
      <c r="F7892" s="1">
        <f t="shared" si="247"/>
        <v>0.100469</v>
      </c>
    </row>
    <row r="7893" spans="2:6" x14ac:dyDescent="0.2">
      <c r="B7893" s="1">
        <v>393.71899999999999</v>
      </c>
      <c r="C7893" s="1">
        <v>7.4062500000000003E-2</v>
      </c>
      <c r="E7893" s="1">
        <f t="shared" si="246"/>
        <v>393.71899999999999</v>
      </c>
      <c r="F7893" s="1">
        <f t="shared" si="247"/>
        <v>7.4062500000000003E-2</v>
      </c>
    </row>
    <row r="7894" spans="2:6" x14ac:dyDescent="0.2">
      <c r="B7894" s="1">
        <v>398.53100000000001</v>
      </c>
      <c r="C7894" s="1">
        <v>6.4218800000000006E-2</v>
      </c>
      <c r="E7894" s="1">
        <f t="shared" si="246"/>
        <v>398.53100000000001</v>
      </c>
      <c r="F7894" s="1">
        <f t="shared" si="247"/>
        <v>6.4218800000000006E-2</v>
      </c>
    </row>
    <row r="7895" spans="2:6" x14ac:dyDescent="0.2">
      <c r="B7895" s="1">
        <v>397.43799999999999</v>
      </c>
      <c r="C7895" s="1">
        <v>0.12171899999999999</v>
      </c>
      <c r="E7895" s="1">
        <f t="shared" si="246"/>
        <v>397.43799999999999</v>
      </c>
      <c r="F7895" s="1">
        <f t="shared" si="247"/>
        <v>0.12171899999999999</v>
      </c>
    </row>
    <row r="7896" spans="2:6" x14ac:dyDescent="0.2">
      <c r="B7896" s="1">
        <v>396.35899999999998</v>
      </c>
      <c r="C7896" s="1">
        <v>7.3281299999999994E-2</v>
      </c>
      <c r="E7896" s="1">
        <f t="shared" si="246"/>
        <v>396.35899999999998</v>
      </c>
      <c r="F7896" s="1">
        <f t="shared" si="247"/>
        <v>7.3281299999999994E-2</v>
      </c>
    </row>
    <row r="7897" spans="2:6" x14ac:dyDescent="0.2">
      <c r="B7897" s="1">
        <v>397.67200000000003</v>
      </c>
      <c r="C7897" s="1">
        <v>9.4531299999999999E-2</v>
      </c>
      <c r="E7897" s="1">
        <f t="shared" si="246"/>
        <v>397.67200000000003</v>
      </c>
      <c r="F7897" s="1">
        <f t="shared" si="247"/>
        <v>9.4531299999999999E-2</v>
      </c>
    </row>
    <row r="7898" spans="2:6" x14ac:dyDescent="0.2">
      <c r="B7898" s="1">
        <v>393.98399999999998</v>
      </c>
      <c r="C7898" s="1">
        <v>0.176875</v>
      </c>
      <c r="E7898" s="1">
        <f t="shared" si="246"/>
        <v>393.98399999999998</v>
      </c>
      <c r="F7898" s="1">
        <f t="shared" si="247"/>
        <v>0.176875</v>
      </c>
    </row>
    <row r="7899" spans="2:6" x14ac:dyDescent="0.2">
      <c r="B7899" s="1">
        <v>398.5</v>
      </c>
      <c r="C7899" s="1">
        <v>7.5312500000000004E-2</v>
      </c>
      <c r="E7899" s="1">
        <f t="shared" si="246"/>
        <v>398.5</v>
      </c>
      <c r="F7899" s="1">
        <f t="shared" si="247"/>
        <v>7.5312500000000004E-2</v>
      </c>
    </row>
    <row r="7900" spans="2:6" x14ac:dyDescent="0.2">
      <c r="B7900" s="1">
        <v>397.51600000000002</v>
      </c>
      <c r="C7900" s="1">
        <v>9.9687499999999998E-2</v>
      </c>
      <c r="E7900" s="1">
        <f t="shared" si="246"/>
        <v>397.51600000000002</v>
      </c>
      <c r="F7900" s="1">
        <f t="shared" si="247"/>
        <v>9.9687499999999998E-2</v>
      </c>
    </row>
    <row r="7901" spans="2:6" x14ac:dyDescent="0.2">
      <c r="B7901" s="1">
        <v>396.15600000000001</v>
      </c>
      <c r="C7901" s="1">
        <v>3.0468800000000001E-2</v>
      </c>
      <c r="E7901" s="1">
        <f t="shared" si="246"/>
        <v>396.15600000000001</v>
      </c>
      <c r="F7901" s="1">
        <f t="shared" si="247"/>
        <v>3.0468800000000001E-2</v>
      </c>
    </row>
    <row r="7902" spans="2:6" x14ac:dyDescent="0.2">
      <c r="B7902" s="1">
        <v>401.15600000000001</v>
      </c>
      <c r="C7902" s="1">
        <v>2.4218799999999999E-2</v>
      </c>
      <c r="E7902" s="1">
        <f t="shared" si="246"/>
        <v>401.15600000000001</v>
      </c>
      <c r="F7902" s="1">
        <f t="shared" si="247"/>
        <v>2.4218799999999999E-2</v>
      </c>
    </row>
    <row r="7903" spans="2:6" x14ac:dyDescent="0.2">
      <c r="B7903" s="1">
        <v>403.60899999999998</v>
      </c>
      <c r="C7903" s="1">
        <v>6.4062499999999994E-2</v>
      </c>
      <c r="E7903" s="1">
        <f t="shared" si="246"/>
        <v>403.60899999999998</v>
      </c>
      <c r="F7903" s="1">
        <f t="shared" si="247"/>
        <v>6.4062499999999994E-2</v>
      </c>
    </row>
    <row r="7904" spans="2:6" x14ac:dyDescent="0.2">
      <c r="B7904" s="1">
        <v>397.18799999999999</v>
      </c>
      <c r="C7904" s="1">
        <v>7.9843800000000006E-2</v>
      </c>
      <c r="E7904" s="1">
        <f t="shared" si="246"/>
        <v>397.18799999999999</v>
      </c>
      <c r="F7904" s="1">
        <f t="shared" si="247"/>
        <v>7.9843800000000006E-2</v>
      </c>
    </row>
    <row r="7905" spans="2:6" x14ac:dyDescent="0.2">
      <c r="B7905" s="1">
        <v>399.01600000000002</v>
      </c>
      <c r="C7905" s="1">
        <v>8.0937499999999996E-2</v>
      </c>
      <c r="E7905" s="1">
        <f t="shared" si="246"/>
        <v>399.01600000000002</v>
      </c>
      <c r="F7905" s="1">
        <f t="shared" si="247"/>
        <v>8.0937499999999996E-2</v>
      </c>
    </row>
    <row r="7906" spans="2:6" x14ac:dyDescent="0.2">
      <c r="B7906" s="1">
        <v>402.95299999999997</v>
      </c>
      <c r="C7906" s="1">
        <v>7.6562500000000006E-2</v>
      </c>
      <c r="E7906" s="1">
        <f t="shared" si="246"/>
        <v>402.95299999999997</v>
      </c>
      <c r="F7906" s="1">
        <f t="shared" si="247"/>
        <v>7.6562500000000006E-2</v>
      </c>
    </row>
    <row r="7907" spans="2:6" x14ac:dyDescent="0.2">
      <c r="B7907" s="1">
        <v>389.34399999999999</v>
      </c>
      <c r="C7907" s="1">
        <v>1.96875E-2</v>
      </c>
      <c r="E7907" s="1">
        <f t="shared" si="246"/>
        <v>389.34399999999999</v>
      </c>
      <c r="F7907" s="1">
        <f t="shared" si="247"/>
        <v>1.96875E-2</v>
      </c>
    </row>
    <row r="7908" spans="2:6" x14ac:dyDescent="0.2">
      <c r="B7908" s="1">
        <v>396.45299999999997</v>
      </c>
      <c r="C7908" s="1">
        <v>4.0937500000000002E-2</v>
      </c>
      <c r="E7908" s="1">
        <f t="shared" si="246"/>
        <v>396.45299999999997</v>
      </c>
      <c r="F7908" s="1">
        <f t="shared" si="247"/>
        <v>4.0937500000000002E-2</v>
      </c>
    </row>
    <row r="7909" spans="2:6" x14ac:dyDescent="0.2">
      <c r="B7909" s="1">
        <v>396</v>
      </c>
      <c r="C7909" s="1">
        <v>4.0781299999999999E-2</v>
      </c>
      <c r="E7909" s="1">
        <f t="shared" si="246"/>
        <v>396</v>
      </c>
      <c r="F7909" s="1">
        <f t="shared" si="247"/>
        <v>4.0781299999999999E-2</v>
      </c>
    </row>
    <row r="7910" spans="2:6" x14ac:dyDescent="0.2">
      <c r="B7910" s="1">
        <v>398.09399999999999</v>
      </c>
      <c r="C7910" s="1">
        <v>0.08</v>
      </c>
      <c r="E7910" s="1">
        <f t="shared" si="246"/>
        <v>398.09399999999999</v>
      </c>
      <c r="F7910" s="1">
        <f t="shared" si="247"/>
        <v>0.08</v>
      </c>
    </row>
    <row r="7911" spans="2:6" x14ac:dyDescent="0.2">
      <c r="B7911" s="1">
        <v>398.17200000000003</v>
      </c>
      <c r="C7911" s="1">
        <v>3.7968799999999997E-2</v>
      </c>
      <c r="E7911" s="1">
        <f t="shared" si="246"/>
        <v>398.17200000000003</v>
      </c>
      <c r="F7911" s="1">
        <f t="shared" si="247"/>
        <v>3.7968799999999997E-2</v>
      </c>
    </row>
    <row r="7912" spans="2:6" x14ac:dyDescent="0.2">
      <c r="B7912" s="1">
        <v>402.07799999999997</v>
      </c>
      <c r="C7912" s="1">
        <v>6.1406299999999997E-2</v>
      </c>
      <c r="E7912" s="1">
        <f t="shared" si="246"/>
        <v>402.07799999999997</v>
      </c>
      <c r="F7912" s="1">
        <f t="shared" si="247"/>
        <v>6.1406299999999997E-2</v>
      </c>
    </row>
    <row r="7913" spans="2:6" x14ac:dyDescent="0.2">
      <c r="B7913" s="1">
        <v>401.96899999999999</v>
      </c>
      <c r="C7913" s="1">
        <v>0.1</v>
      </c>
      <c r="E7913" s="1">
        <f t="shared" si="246"/>
        <v>401.96899999999999</v>
      </c>
      <c r="F7913" s="1">
        <f t="shared" si="247"/>
        <v>0.1</v>
      </c>
    </row>
    <row r="7914" spans="2:6" x14ac:dyDescent="0.2">
      <c r="B7914" s="1">
        <v>399.92200000000003</v>
      </c>
      <c r="C7914" s="1">
        <v>8.01563E-2</v>
      </c>
      <c r="E7914" s="1">
        <f t="shared" si="246"/>
        <v>399.92200000000003</v>
      </c>
      <c r="F7914" s="1">
        <f t="shared" si="247"/>
        <v>8.01563E-2</v>
      </c>
    </row>
    <row r="7915" spans="2:6" x14ac:dyDescent="0.2">
      <c r="B7915" s="1">
        <v>395.98399999999998</v>
      </c>
      <c r="C7915" s="1">
        <v>0.11562500000000001</v>
      </c>
      <c r="E7915" s="1">
        <f t="shared" si="246"/>
        <v>395.98399999999998</v>
      </c>
      <c r="F7915" s="1">
        <f t="shared" si="247"/>
        <v>0.11562500000000001</v>
      </c>
    </row>
    <row r="7916" spans="2:6" x14ac:dyDescent="0.2">
      <c r="B7916" s="1">
        <v>397.95299999999997</v>
      </c>
      <c r="C7916" s="1">
        <v>0.124531</v>
      </c>
      <c r="E7916" s="1">
        <f t="shared" si="246"/>
        <v>397.95299999999997</v>
      </c>
      <c r="F7916" s="1">
        <f t="shared" si="247"/>
        <v>0.124531</v>
      </c>
    </row>
    <row r="7917" spans="2:6" x14ac:dyDescent="0.2">
      <c r="B7917" s="1">
        <v>398.01600000000002</v>
      </c>
      <c r="C7917" s="1">
        <v>6.4062499999999994E-2</v>
      </c>
      <c r="E7917" s="1">
        <f t="shared" si="246"/>
        <v>398.01600000000002</v>
      </c>
      <c r="F7917" s="1">
        <f t="shared" si="247"/>
        <v>6.4062499999999994E-2</v>
      </c>
    </row>
    <row r="7918" spans="2:6" x14ac:dyDescent="0.2">
      <c r="B7918" s="1">
        <v>394.09399999999999</v>
      </c>
      <c r="C7918" s="1">
        <v>7.4843800000000002E-2</v>
      </c>
      <c r="E7918" s="1">
        <f t="shared" si="246"/>
        <v>394.09399999999999</v>
      </c>
      <c r="F7918" s="1">
        <f t="shared" si="247"/>
        <v>7.4843800000000002E-2</v>
      </c>
    </row>
    <row r="7919" spans="2:6" x14ac:dyDescent="0.2">
      <c r="B7919" s="1">
        <v>393.71899999999999</v>
      </c>
      <c r="C7919" s="1">
        <v>0.119687</v>
      </c>
      <c r="E7919" s="1">
        <f t="shared" si="246"/>
        <v>393.71899999999999</v>
      </c>
      <c r="F7919" s="1">
        <f t="shared" si="247"/>
        <v>0.119687</v>
      </c>
    </row>
    <row r="7920" spans="2:6" x14ac:dyDescent="0.2">
      <c r="B7920" s="1">
        <v>398</v>
      </c>
      <c r="C7920" s="1">
        <v>0.100313</v>
      </c>
      <c r="E7920" s="1">
        <f t="shared" si="246"/>
        <v>398</v>
      </c>
      <c r="F7920" s="1">
        <f t="shared" si="247"/>
        <v>0.100313</v>
      </c>
    </row>
    <row r="7921" spans="2:6" x14ac:dyDescent="0.2">
      <c r="B7921" s="1">
        <v>394.40600000000001</v>
      </c>
      <c r="C7921" s="1">
        <v>0.12046900000000001</v>
      </c>
      <c r="E7921" s="1">
        <f t="shared" si="246"/>
        <v>394.40600000000001</v>
      </c>
      <c r="F7921" s="1">
        <f t="shared" si="247"/>
        <v>0.12046900000000001</v>
      </c>
    </row>
    <row r="7922" spans="2:6" x14ac:dyDescent="0.2">
      <c r="B7922" s="1">
        <v>396.81299999999999</v>
      </c>
      <c r="C7922" s="1">
        <v>8.7187500000000001E-2</v>
      </c>
      <c r="E7922" s="1">
        <f t="shared" si="246"/>
        <v>396.81299999999999</v>
      </c>
      <c r="F7922" s="1">
        <f t="shared" si="247"/>
        <v>8.7187500000000001E-2</v>
      </c>
    </row>
    <row r="7923" spans="2:6" x14ac:dyDescent="0.2">
      <c r="B7923" s="1">
        <v>402.375</v>
      </c>
      <c r="C7923" s="1">
        <v>0.102812</v>
      </c>
      <c r="E7923" s="1">
        <f t="shared" si="246"/>
        <v>402.375</v>
      </c>
      <c r="F7923" s="1">
        <f t="shared" si="247"/>
        <v>0.102812</v>
      </c>
    </row>
    <row r="7924" spans="2:6" x14ac:dyDescent="0.2">
      <c r="B7924" s="1">
        <v>397.75</v>
      </c>
      <c r="C7924" s="1">
        <v>0.15109400000000001</v>
      </c>
      <c r="E7924" s="1">
        <f t="shared" si="246"/>
        <v>397.75</v>
      </c>
      <c r="F7924" s="1">
        <f t="shared" si="247"/>
        <v>0.15109400000000001</v>
      </c>
    </row>
    <row r="7925" spans="2:6" x14ac:dyDescent="0.2">
      <c r="B7925" s="1">
        <v>403.32799999999997</v>
      </c>
      <c r="C7925" s="1">
        <v>8.2812499999999997E-2</v>
      </c>
      <c r="E7925" s="1">
        <f t="shared" si="246"/>
        <v>403.32799999999997</v>
      </c>
      <c r="F7925" s="1">
        <f t="shared" si="247"/>
        <v>8.2812499999999997E-2</v>
      </c>
    </row>
    <row r="7926" spans="2:6" x14ac:dyDescent="0.2">
      <c r="B7926" s="1">
        <v>399.28100000000001</v>
      </c>
      <c r="C7926" s="1">
        <v>5.7812500000000003E-2</v>
      </c>
      <c r="E7926" s="1">
        <f t="shared" si="246"/>
        <v>399.28100000000001</v>
      </c>
      <c r="F7926" s="1">
        <f t="shared" si="247"/>
        <v>5.7812500000000003E-2</v>
      </c>
    </row>
    <row r="7927" spans="2:6" x14ac:dyDescent="0.2">
      <c r="B7927" s="1">
        <v>395.90600000000001</v>
      </c>
      <c r="C7927" s="1">
        <v>6.0781300000000003E-2</v>
      </c>
      <c r="E7927" s="1">
        <f t="shared" si="246"/>
        <v>395.90600000000001</v>
      </c>
      <c r="F7927" s="1">
        <f t="shared" si="247"/>
        <v>6.0781300000000003E-2</v>
      </c>
    </row>
    <row r="7928" spans="2:6" x14ac:dyDescent="0.2">
      <c r="B7928" s="1">
        <v>396.23399999999998</v>
      </c>
      <c r="C7928" s="1">
        <v>5.8749999999999997E-2</v>
      </c>
      <c r="E7928" s="1">
        <f t="shared" si="246"/>
        <v>396.23399999999998</v>
      </c>
      <c r="F7928" s="1">
        <f t="shared" si="247"/>
        <v>5.8749999999999997E-2</v>
      </c>
    </row>
    <row r="7929" spans="2:6" x14ac:dyDescent="0.2">
      <c r="B7929" s="1">
        <v>394.03100000000001</v>
      </c>
      <c r="C7929" s="1">
        <v>7.9062499999999994E-2</v>
      </c>
      <c r="E7929" s="1">
        <f t="shared" si="246"/>
        <v>394.03100000000001</v>
      </c>
      <c r="F7929" s="1">
        <f t="shared" si="247"/>
        <v>7.9062499999999994E-2</v>
      </c>
    </row>
    <row r="7930" spans="2:6" x14ac:dyDescent="0.2">
      <c r="B7930" s="1">
        <v>395.51600000000002</v>
      </c>
      <c r="C7930" s="1">
        <v>8.0312499999999995E-2</v>
      </c>
      <c r="E7930" s="1">
        <f t="shared" si="246"/>
        <v>395.51600000000002</v>
      </c>
      <c r="F7930" s="1">
        <f t="shared" si="247"/>
        <v>8.0312499999999995E-2</v>
      </c>
    </row>
    <row r="7931" spans="2:6" x14ac:dyDescent="0.2">
      <c r="B7931" s="1">
        <v>399.81299999999999</v>
      </c>
      <c r="C7931" s="1">
        <v>7.9531299999999999E-2</v>
      </c>
      <c r="E7931" s="1">
        <f t="shared" si="246"/>
        <v>399.81299999999999</v>
      </c>
      <c r="F7931" s="1">
        <f t="shared" si="247"/>
        <v>7.9531299999999999E-2</v>
      </c>
    </row>
    <row r="7932" spans="2:6" x14ac:dyDescent="0.2">
      <c r="B7932" s="1">
        <v>404.04700000000003</v>
      </c>
      <c r="C7932" s="1">
        <v>9.9687499999999998E-2</v>
      </c>
      <c r="E7932" s="1">
        <f t="shared" si="246"/>
        <v>404.04700000000003</v>
      </c>
      <c r="F7932" s="1">
        <f t="shared" si="247"/>
        <v>9.9687499999999998E-2</v>
      </c>
    </row>
    <row r="7933" spans="2:6" x14ac:dyDescent="0.2">
      <c r="B7933" s="1">
        <v>401.98399999999998</v>
      </c>
      <c r="C7933" s="1">
        <v>9.9062499999999998E-2</v>
      </c>
      <c r="E7933" s="1">
        <f t="shared" si="246"/>
        <v>401.98399999999998</v>
      </c>
      <c r="F7933" s="1">
        <f t="shared" si="247"/>
        <v>9.9062499999999998E-2</v>
      </c>
    </row>
    <row r="7934" spans="2:6" x14ac:dyDescent="0.2">
      <c r="B7934" s="1">
        <v>402.59399999999999</v>
      </c>
      <c r="C7934" s="1">
        <v>8.0625000000000002E-2</v>
      </c>
      <c r="E7934" s="1">
        <f t="shared" si="246"/>
        <v>402.59399999999999</v>
      </c>
      <c r="F7934" s="1">
        <f t="shared" si="247"/>
        <v>8.0625000000000002E-2</v>
      </c>
    </row>
    <row r="7935" spans="2:6" x14ac:dyDescent="0.2">
      <c r="B7935" s="1">
        <v>392.17200000000003</v>
      </c>
      <c r="C7935" s="1">
        <v>4.10938E-2</v>
      </c>
      <c r="E7935" s="1">
        <f t="shared" si="246"/>
        <v>392.17200000000003</v>
      </c>
      <c r="F7935" s="1">
        <f t="shared" si="247"/>
        <v>4.10938E-2</v>
      </c>
    </row>
    <row r="7936" spans="2:6" x14ac:dyDescent="0.2">
      <c r="B7936" s="1">
        <v>395.71899999999999</v>
      </c>
      <c r="C7936" s="1">
        <v>6.2500000000000001E-4</v>
      </c>
      <c r="E7936" s="1">
        <f t="shared" si="246"/>
        <v>395.71899999999999</v>
      </c>
      <c r="F7936" s="1">
        <f t="shared" si="247"/>
        <v>1E-3</v>
      </c>
    </row>
    <row r="7937" spans="2:6" x14ac:dyDescent="0.2">
      <c r="B7937" s="1">
        <v>402.14100000000002</v>
      </c>
      <c r="C7937" s="1">
        <v>6.3906299999999999E-2</v>
      </c>
      <c r="E7937" s="1">
        <f t="shared" si="246"/>
        <v>402.14100000000002</v>
      </c>
      <c r="F7937" s="1">
        <f t="shared" si="247"/>
        <v>6.3906299999999999E-2</v>
      </c>
    </row>
    <row r="7938" spans="2:6" x14ac:dyDescent="0.2">
      <c r="B7938" s="1">
        <v>404.20299999999997</v>
      </c>
      <c r="C7938" s="1">
        <v>7.8437499999999993E-2</v>
      </c>
      <c r="E7938" s="1">
        <f t="shared" si="246"/>
        <v>404.20299999999997</v>
      </c>
      <c r="F7938" s="1">
        <f t="shared" si="247"/>
        <v>7.8437499999999993E-2</v>
      </c>
    </row>
    <row r="7939" spans="2:6" x14ac:dyDescent="0.2">
      <c r="B7939" s="1">
        <v>397.85899999999998</v>
      </c>
      <c r="C7939" s="1">
        <v>6.3437499999999994E-2</v>
      </c>
      <c r="E7939" s="1">
        <f t="shared" si="246"/>
        <v>397.85899999999998</v>
      </c>
      <c r="F7939" s="1">
        <f t="shared" si="247"/>
        <v>6.3437499999999994E-2</v>
      </c>
    </row>
    <row r="7940" spans="2:6" x14ac:dyDescent="0.2">
      <c r="B7940" s="1">
        <v>395.78100000000001</v>
      </c>
      <c r="C7940" s="1">
        <v>0.121406</v>
      </c>
      <c r="E7940" s="1">
        <f t="shared" si="246"/>
        <v>395.78100000000001</v>
      </c>
      <c r="F7940" s="1">
        <f t="shared" si="247"/>
        <v>0.121406</v>
      </c>
    </row>
    <row r="7941" spans="2:6" x14ac:dyDescent="0.2">
      <c r="B7941" s="1">
        <v>400.06299999999999</v>
      </c>
      <c r="C7941" s="1">
        <v>9.9375000000000005E-2</v>
      </c>
      <c r="E7941" s="1">
        <f t="shared" ref="E7941:E8004" si="248">MAX(B7941,0.001)</f>
        <v>400.06299999999999</v>
      </c>
      <c r="F7941" s="1">
        <f t="shared" ref="F7941:F8004" si="249">MAX(C7941,0.001)</f>
        <v>9.9375000000000005E-2</v>
      </c>
    </row>
    <row r="7942" spans="2:6" x14ac:dyDescent="0.2">
      <c r="B7942" s="1">
        <v>399.84399999999999</v>
      </c>
      <c r="C7942" s="1">
        <v>0.12109399999999999</v>
      </c>
      <c r="E7942" s="1">
        <f t="shared" si="248"/>
        <v>399.84399999999999</v>
      </c>
      <c r="F7942" s="1">
        <f t="shared" si="249"/>
        <v>0.12109399999999999</v>
      </c>
    </row>
    <row r="7943" spans="2:6" x14ac:dyDescent="0.2">
      <c r="B7943" s="1">
        <v>401.96899999999999</v>
      </c>
      <c r="C7943" s="1">
        <v>0.118906</v>
      </c>
      <c r="E7943" s="1">
        <f t="shared" si="248"/>
        <v>401.96899999999999</v>
      </c>
      <c r="F7943" s="1">
        <f t="shared" si="249"/>
        <v>0.118906</v>
      </c>
    </row>
    <row r="7944" spans="2:6" x14ac:dyDescent="0.2">
      <c r="B7944" s="1">
        <v>396.06299999999999</v>
      </c>
      <c r="C7944" s="1">
        <v>0.120781</v>
      </c>
      <c r="E7944" s="1">
        <f t="shared" si="248"/>
        <v>396.06299999999999</v>
      </c>
      <c r="F7944" s="1">
        <f t="shared" si="249"/>
        <v>0.120781</v>
      </c>
    </row>
    <row r="7945" spans="2:6" x14ac:dyDescent="0.2">
      <c r="B7945" s="1">
        <v>398.01600000000002</v>
      </c>
      <c r="C7945" s="1">
        <v>0.14515600000000001</v>
      </c>
      <c r="E7945" s="1">
        <f t="shared" si="248"/>
        <v>398.01600000000002</v>
      </c>
      <c r="F7945" s="1">
        <f t="shared" si="249"/>
        <v>0.14515600000000001</v>
      </c>
    </row>
    <row r="7946" spans="2:6" x14ac:dyDescent="0.2">
      <c r="B7946" s="1">
        <v>394.03100000000001</v>
      </c>
      <c r="C7946" s="1">
        <v>0.132656</v>
      </c>
      <c r="E7946" s="1">
        <f t="shared" si="248"/>
        <v>394.03100000000001</v>
      </c>
      <c r="F7946" s="1">
        <f t="shared" si="249"/>
        <v>0.132656</v>
      </c>
    </row>
    <row r="7947" spans="2:6" x14ac:dyDescent="0.2">
      <c r="B7947" s="1">
        <v>396</v>
      </c>
      <c r="C7947" s="1">
        <v>2.5000000000000001E-3</v>
      </c>
      <c r="E7947" s="1">
        <f t="shared" si="248"/>
        <v>396</v>
      </c>
      <c r="F7947" s="1">
        <f t="shared" si="249"/>
        <v>2.5000000000000001E-3</v>
      </c>
    </row>
    <row r="7948" spans="2:6" x14ac:dyDescent="0.2">
      <c r="B7948" s="1">
        <v>396.07799999999997</v>
      </c>
      <c r="C7948" s="1">
        <v>-1.5156299999999999E-2</v>
      </c>
      <c r="E7948" s="1">
        <f t="shared" si="248"/>
        <v>396.07799999999997</v>
      </c>
      <c r="F7948" s="1">
        <f t="shared" si="249"/>
        <v>1E-3</v>
      </c>
    </row>
    <row r="7949" spans="2:6" x14ac:dyDescent="0.2">
      <c r="B7949" s="1">
        <v>402.09399999999999</v>
      </c>
      <c r="C7949" s="1">
        <v>2.23438E-2</v>
      </c>
      <c r="E7949" s="1">
        <f t="shared" si="248"/>
        <v>402.09399999999999</v>
      </c>
      <c r="F7949" s="1">
        <f t="shared" si="249"/>
        <v>2.23438E-2</v>
      </c>
    </row>
    <row r="7950" spans="2:6" x14ac:dyDescent="0.2">
      <c r="B7950" s="1">
        <v>397.96899999999999</v>
      </c>
      <c r="C7950" s="1">
        <v>2.17188E-2</v>
      </c>
      <c r="E7950" s="1">
        <f t="shared" si="248"/>
        <v>397.96899999999999</v>
      </c>
      <c r="F7950" s="1">
        <f t="shared" si="249"/>
        <v>2.17188E-2</v>
      </c>
    </row>
    <row r="7951" spans="2:6" x14ac:dyDescent="0.2">
      <c r="B7951" s="1">
        <v>399.95299999999997</v>
      </c>
      <c r="C7951" s="1">
        <v>4.14063E-2</v>
      </c>
      <c r="E7951" s="1">
        <f t="shared" si="248"/>
        <v>399.95299999999997</v>
      </c>
      <c r="F7951" s="1">
        <f t="shared" si="249"/>
        <v>4.14063E-2</v>
      </c>
    </row>
    <row r="7952" spans="2:6" x14ac:dyDescent="0.2">
      <c r="B7952" s="1">
        <v>393.76600000000002</v>
      </c>
      <c r="C7952" s="1">
        <v>4.2187500000000003E-2</v>
      </c>
      <c r="E7952" s="1">
        <f t="shared" si="248"/>
        <v>393.76600000000002</v>
      </c>
      <c r="F7952" s="1">
        <f t="shared" si="249"/>
        <v>4.2187500000000003E-2</v>
      </c>
    </row>
    <row r="7953" spans="2:6" x14ac:dyDescent="0.2">
      <c r="B7953" s="1">
        <v>392.56299999999999</v>
      </c>
      <c r="C7953" s="1">
        <v>6.0468800000000003E-2</v>
      </c>
      <c r="E7953" s="1">
        <f t="shared" si="248"/>
        <v>392.56299999999999</v>
      </c>
      <c r="F7953" s="1">
        <f t="shared" si="249"/>
        <v>6.0468800000000003E-2</v>
      </c>
    </row>
    <row r="7954" spans="2:6" x14ac:dyDescent="0.2">
      <c r="B7954" s="1">
        <v>398.34399999999999</v>
      </c>
      <c r="C7954" s="1">
        <v>6.4218800000000006E-2</v>
      </c>
      <c r="E7954" s="1">
        <f t="shared" si="248"/>
        <v>398.34399999999999</v>
      </c>
      <c r="F7954" s="1">
        <f t="shared" si="249"/>
        <v>6.4218800000000006E-2</v>
      </c>
    </row>
    <row r="7955" spans="2:6" x14ac:dyDescent="0.2">
      <c r="B7955" s="1">
        <v>397.48399999999998</v>
      </c>
      <c r="C7955" s="1">
        <v>7.3593800000000001E-2</v>
      </c>
      <c r="E7955" s="1">
        <f t="shared" si="248"/>
        <v>397.48399999999998</v>
      </c>
      <c r="F7955" s="1">
        <f t="shared" si="249"/>
        <v>7.3593800000000001E-2</v>
      </c>
    </row>
    <row r="7956" spans="2:6" x14ac:dyDescent="0.2">
      <c r="B7956" s="1">
        <v>396.06299999999999</v>
      </c>
      <c r="C7956" s="1">
        <v>4.2500000000000003E-2</v>
      </c>
      <c r="E7956" s="1">
        <f t="shared" si="248"/>
        <v>396.06299999999999</v>
      </c>
      <c r="F7956" s="1">
        <f t="shared" si="249"/>
        <v>4.2500000000000003E-2</v>
      </c>
    </row>
    <row r="7957" spans="2:6" x14ac:dyDescent="0.2">
      <c r="B7957" s="1">
        <v>398.28100000000001</v>
      </c>
      <c r="C7957" s="1">
        <v>8.0937499999999996E-2</v>
      </c>
      <c r="E7957" s="1">
        <f t="shared" si="248"/>
        <v>398.28100000000001</v>
      </c>
      <c r="F7957" s="1">
        <f t="shared" si="249"/>
        <v>8.0937499999999996E-2</v>
      </c>
    </row>
    <row r="7958" spans="2:6" x14ac:dyDescent="0.2">
      <c r="B7958" s="1">
        <v>400.375</v>
      </c>
      <c r="C7958" s="1">
        <v>3.1406299999999998E-2</v>
      </c>
      <c r="E7958" s="1">
        <f t="shared" si="248"/>
        <v>400.375</v>
      </c>
      <c r="F7958" s="1">
        <f t="shared" si="249"/>
        <v>3.1406299999999998E-2</v>
      </c>
    </row>
    <row r="7959" spans="2:6" x14ac:dyDescent="0.2">
      <c r="B7959" s="1">
        <v>401.54700000000003</v>
      </c>
      <c r="C7959" s="1">
        <v>5.3437499999999999E-2</v>
      </c>
      <c r="E7959" s="1">
        <f t="shared" si="248"/>
        <v>401.54700000000003</v>
      </c>
      <c r="F7959" s="1">
        <f t="shared" si="249"/>
        <v>5.3437499999999999E-2</v>
      </c>
    </row>
    <row r="7960" spans="2:6" x14ac:dyDescent="0.2">
      <c r="B7960" s="1">
        <v>400.68799999999999</v>
      </c>
      <c r="C7960" s="1">
        <v>0.11812499999999999</v>
      </c>
      <c r="E7960" s="1">
        <f t="shared" si="248"/>
        <v>400.68799999999999</v>
      </c>
      <c r="F7960" s="1">
        <f t="shared" si="249"/>
        <v>0.11812499999999999</v>
      </c>
    </row>
    <row r="7961" spans="2:6" x14ac:dyDescent="0.2">
      <c r="B7961" s="1">
        <v>406.46899999999999</v>
      </c>
      <c r="C7961" s="1">
        <v>5.2343800000000003E-2</v>
      </c>
      <c r="E7961" s="1">
        <f t="shared" si="248"/>
        <v>406.46899999999999</v>
      </c>
      <c r="F7961" s="1">
        <f t="shared" si="249"/>
        <v>5.2343800000000003E-2</v>
      </c>
    </row>
    <row r="7962" spans="2:6" x14ac:dyDescent="0.2">
      <c r="B7962" s="1">
        <v>401.31299999999999</v>
      </c>
      <c r="C7962" s="1">
        <v>8.8906299999999994E-2</v>
      </c>
      <c r="E7962" s="1">
        <f t="shared" si="248"/>
        <v>401.31299999999999</v>
      </c>
      <c r="F7962" s="1">
        <f t="shared" si="249"/>
        <v>8.8906299999999994E-2</v>
      </c>
    </row>
    <row r="7963" spans="2:6" x14ac:dyDescent="0.2">
      <c r="B7963" s="1">
        <v>399.79700000000003</v>
      </c>
      <c r="C7963" s="1">
        <v>0.118281</v>
      </c>
      <c r="E7963" s="1">
        <f t="shared" si="248"/>
        <v>399.79700000000003</v>
      </c>
      <c r="F7963" s="1">
        <f t="shared" si="249"/>
        <v>0.118281</v>
      </c>
    </row>
    <row r="7964" spans="2:6" x14ac:dyDescent="0.2">
      <c r="B7964" s="1">
        <v>397.71899999999999</v>
      </c>
      <c r="C7964" s="1">
        <v>0.13203100000000001</v>
      </c>
      <c r="E7964" s="1">
        <f t="shared" si="248"/>
        <v>397.71899999999999</v>
      </c>
      <c r="F7964" s="1">
        <f t="shared" si="249"/>
        <v>0.13203100000000001</v>
      </c>
    </row>
    <row r="7965" spans="2:6" x14ac:dyDescent="0.2">
      <c r="B7965" s="1">
        <v>395.56299999999999</v>
      </c>
      <c r="C7965" s="1">
        <v>0.14296900000000001</v>
      </c>
      <c r="E7965" s="1">
        <f t="shared" si="248"/>
        <v>395.56299999999999</v>
      </c>
      <c r="F7965" s="1">
        <f t="shared" si="249"/>
        <v>0.14296900000000001</v>
      </c>
    </row>
    <row r="7966" spans="2:6" x14ac:dyDescent="0.2">
      <c r="B7966" s="1">
        <v>393.84399999999999</v>
      </c>
      <c r="C7966" s="1">
        <v>1.15625E-2</v>
      </c>
      <c r="E7966" s="1">
        <f t="shared" si="248"/>
        <v>393.84399999999999</v>
      </c>
      <c r="F7966" s="1">
        <f t="shared" si="249"/>
        <v>1.15625E-2</v>
      </c>
    </row>
    <row r="7967" spans="2:6" x14ac:dyDescent="0.2">
      <c r="B7967" s="1">
        <v>394.375</v>
      </c>
      <c r="C7967" s="1">
        <v>6.6406300000000001E-2</v>
      </c>
      <c r="E7967" s="1">
        <f t="shared" si="248"/>
        <v>394.375</v>
      </c>
      <c r="F7967" s="1">
        <f t="shared" si="249"/>
        <v>6.6406300000000001E-2</v>
      </c>
    </row>
    <row r="7968" spans="2:6" x14ac:dyDescent="0.2">
      <c r="B7968" s="1">
        <v>393.53100000000001</v>
      </c>
      <c r="C7968" s="1">
        <v>5.8906300000000002E-2</v>
      </c>
      <c r="E7968" s="1">
        <f t="shared" si="248"/>
        <v>393.53100000000001</v>
      </c>
      <c r="F7968" s="1">
        <f t="shared" si="249"/>
        <v>5.8906300000000002E-2</v>
      </c>
    </row>
    <row r="7969" spans="2:6" x14ac:dyDescent="0.2">
      <c r="B7969" s="1">
        <v>387.42200000000003</v>
      </c>
      <c r="C7969" s="1">
        <v>5.67188E-2</v>
      </c>
      <c r="E7969" s="1">
        <f t="shared" si="248"/>
        <v>387.42200000000003</v>
      </c>
      <c r="F7969" s="1">
        <f t="shared" si="249"/>
        <v>5.67188E-2</v>
      </c>
    </row>
    <row r="7970" spans="2:6" x14ac:dyDescent="0.2">
      <c r="B7970" s="1">
        <v>388.09399999999999</v>
      </c>
      <c r="C7970" s="1">
        <v>1.4687499999999999E-2</v>
      </c>
      <c r="E7970" s="1">
        <f t="shared" si="248"/>
        <v>388.09399999999999</v>
      </c>
      <c r="F7970" s="1">
        <f t="shared" si="249"/>
        <v>1.4687499999999999E-2</v>
      </c>
    </row>
    <row r="7971" spans="2:6" x14ac:dyDescent="0.2">
      <c r="B7971" s="1">
        <v>387.89100000000002</v>
      </c>
      <c r="C7971" s="1">
        <v>2.7656300000000002E-2</v>
      </c>
      <c r="E7971" s="1">
        <f t="shared" si="248"/>
        <v>387.89100000000002</v>
      </c>
      <c r="F7971" s="1">
        <f t="shared" si="249"/>
        <v>2.7656300000000002E-2</v>
      </c>
    </row>
    <row r="7972" spans="2:6" x14ac:dyDescent="0.2">
      <c r="B7972" s="1">
        <v>388.03100000000001</v>
      </c>
      <c r="C7972" s="1">
        <v>0.112969</v>
      </c>
      <c r="E7972" s="1">
        <f t="shared" si="248"/>
        <v>388.03100000000001</v>
      </c>
      <c r="F7972" s="1">
        <f t="shared" si="249"/>
        <v>0.112969</v>
      </c>
    </row>
    <row r="7973" spans="2:6" x14ac:dyDescent="0.2">
      <c r="B7973" s="1">
        <v>387.82799999999997</v>
      </c>
      <c r="C7973" s="1">
        <v>0.15890599999999999</v>
      </c>
      <c r="E7973" s="1">
        <f t="shared" si="248"/>
        <v>387.82799999999997</v>
      </c>
      <c r="F7973" s="1">
        <f t="shared" si="249"/>
        <v>0.15890599999999999</v>
      </c>
    </row>
    <row r="7974" spans="2:6" x14ac:dyDescent="0.2">
      <c r="B7974" s="1">
        <v>385.93799999999999</v>
      </c>
      <c r="C7974" s="1">
        <v>0.115469</v>
      </c>
      <c r="E7974" s="1">
        <f t="shared" si="248"/>
        <v>385.93799999999999</v>
      </c>
      <c r="F7974" s="1">
        <f t="shared" si="249"/>
        <v>0.115469</v>
      </c>
    </row>
    <row r="7975" spans="2:6" x14ac:dyDescent="0.2">
      <c r="B7975" s="1">
        <v>389.01600000000002</v>
      </c>
      <c r="C7975" s="1">
        <v>9.8437499999999997E-2</v>
      </c>
      <c r="E7975" s="1">
        <f t="shared" si="248"/>
        <v>389.01600000000002</v>
      </c>
      <c r="F7975" s="1">
        <f t="shared" si="249"/>
        <v>9.8437499999999997E-2</v>
      </c>
    </row>
    <row r="7976" spans="2:6" x14ac:dyDescent="0.2">
      <c r="B7976" s="1">
        <v>396.01600000000002</v>
      </c>
      <c r="C7976" s="1">
        <v>7.9375000000000001E-2</v>
      </c>
      <c r="E7976" s="1">
        <f t="shared" si="248"/>
        <v>396.01600000000002</v>
      </c>
      <c r="F7976" s="1">
        <f t="shared" si="249"/>
        <v>7.9375000000000001E-2</v>
      </c>
    </row>
    <row r="7977" spans="2:6" x14ac:dyDescent="0.2">
      <c r="B7977" s="1">
        <v>391.93799999999999</v>
      </c>
      <c r="C7977" s="1">
        <v>5.7812500000000003E-2</v>
      </c>
      <c r="E7977" s="1">
        <f t="shared" si="248"/>
        <v>391.93799999999999</v>
      </c>
      <c r="F7977" s="1">
        <f t="shared" si="249"/>
        <v>5.7812500000000003E-2</v>
      </c>
    </row>
    <row r="7978" spans="2:6" x14ac:dyDescent="0.2">
      <c r="B7978" s="1">
        <v>395.96899999999999</v>
      </c>
      <c r="C7978" s="1">
        <v>4.2656300000000001E-2</v>
      </c>
      <c r="E7978" s="1">
        <f t="shared" si="248"/>
        <v>395.96899999999999</v>
      </c>
      <c r="F7978" s="1">
        <f t="shared" si="249"/>
        <v>4.2656300000000001E-2</v>
      </c>
    </row>
    <row r="7979" spans="2:6" x14ac:dyDescent="0.2">
      <c r="B7979" s="1">
        <v>397.68799999999999</v>
      </c>
      <c r="C7979" s="1">
        <v>0.102969</v>
      </c>
      <c r="E7979" s="1">
        <f t="shared" si="248"/>
        <v>397.68799999999999</v>
      </c>
      <c r="F7979" s="1">
        <f t="shared" si="249"/>
        <v>0.102969</v>
      </c>
    </row>
    <row r="7980" spans="2:6" x14ac:dyDescent="0.2">
      <c r="B7980" s="1">
        <v>393.60899999999998</v>
      </c>
      <c r="C7980" s="1">
        <v>9.9531300000000003E-2</v>
      </c>
      <c r="E7980" s="1">
        <f t="shared" si="248"/>
        <v>393.60899999999998</v>
      </c>
      <c r="F7980" s="1">
        <f t="shared" si="249"/>
        <v>9.9531300000000003E-2</v>
      </c>
    </row>
    <row r="7981" spans="2:6" x14ac:dyDescent="0.2">
      <c r="B7981" s="1">
        <v>402.10899999999998</v>
      </c>
      <c r="C7981" s="1">
        <v>0.08</v>
      </c>
      <c r="E7981" s="1">
        <f t="shared" si="248"/>
        <v>402.10899999999998</v>
      </c>
      <c r="F7981" s="1">
        <f t="shared" si="249"/>
        <v>0.08</v>
      </c>
    </row>
    <row r="7982" spans="2:6" x14ac:dyDescent="0.2">
      <c r="B7982" s="1">
        <v>398.65600000000001</v>
      </c>
      <c r="C7982" s="1">
        <v>0.1</v>
      </c>
      <c r="E7982" s="1">
        <f t="shared" si="248"/>
        <v>398.65600000000001</v>
      </c>
      <c r="F7982" s="1">
        <f t="shared" si="249"/>
        <v>0.1</v>
      </c>
    </row>
    <row r="7983" spans="2:6" x14ac:dyDescent="0.2">
      <c r="B7983" s="1">
        <v>395.92200000000003</v>
      </c>
      <c r="C7983" s="1">
        <v>8.0312499999999995E-2</v>
      </c>
      <c r="E7983" s="1">
        <f t="shared" si="248"/>
        <v>395.92200000000003</v>
      </c>
      <c r="F7983" s="1">
        <f t="shared" si="249"/>
        <v>8.0312499999999995E-2</v>
      </c>
    </row>
    <row r="7984" spans="2:6" x14ac:dyDescent="0.2">
      <c r="B7984" s="1">
        <v>399.04700000000003</v>
      </c>
      <c r="C7984" s="1">
        <v>9.9062499999999998E-2</v>
      </c>
      <c r="E7984" s="1">
        <f t="shared" si="248"/>
        <v>399.04700000000003</v>
      </c>
      <c r="F7984" s="1">
        <f t="shared" si="249"/>
        <v>9.9062499999999998E-2</v>
      </c>
    </row>
    <row r="7985" spans="2:6" x14ac:dyDescent="0.2">
      <c r="B7985" s="1">
        <v>402.34399999999999</v>
      </c>
      <c r="C7985" s="1">
        <v>0.100469</v>
      </c>
      <c r="E7985" s="1">
        <f t="shared" si="248"/>
        <v>402.34399999999999</v>
      </c>
      <c r="F7985" s="1">
        <f t="shared" si="249"/>
        <v>0.100469</v>
      </c>
    </row>
    <row r="7986" spans="2:6" x14ac:dyDescent="0.2">
      <c r="B7986" s="1">
        <v>394.78100000000001</v>
      </c>
      <c r="C7986" s="1">
        <v>8.0468799999999993E-2</v>
      </c>
      <c r="E7986" s="1">
        <f t="shared" si="248"/>
        <v>394.78100000000001</v>
      </c>
      <c r="F7986" s="1">
        <f t="shared" si="249"/>
        <v>8.0468799999999993E-2</v>
      </c>
    </row>
    <row r="7987" spans="2:6" x14ac:dyDescent="0.2">
      <c r="B7987" s="1">
        <v>397.10899999999998</v>
      </c>
      <c r="C7987" s="1">
        <v>9.5625000000000002E-2</v>
      </c>
      <c r="E7987" s="1">
        <f t="shared" si="248"/>
        <v>397.10899999999998</v>
      </c>
      <c r="F7987" s="1">
        <f t="shared" si="249"/>
        <v>9.5625000000000002E-2</v>
      </c>
    </row>
    <row r="7988" spans="2:6" x14ac:dyDescent="0.2">
      <c r="B7988" s="1">
        <v>398.93799999999999</v>
      </c>
      <c r="C7988" s="1">
        <v>0.119063</v>
      </c>
      <c r="E7988" s="1">
        <f t="shared" si="248"/>
        <v>398.93799999999999</v>
      </c>
      <c r="F7988" s="1">
        <f t="shared" si="249"/>
        <v>0.119063</v>
      </c>
    </row>
    <row r="7989" spans="2:6" x14ac:dyDescent="0.2">
      <c r="B7989" s="1">
        <v>397.20299999999997</v>
      </c>
      <c r="C7989" s="1">
        <v>0.10609399999999999</v>
      </c>
      <c r="E7989" s="1">
        <f t="shared" si="248"/>
        <v>397.20299999999997</v>
      </c>
      <c r="F7989" s="1">
        <f t="shared" si="249"/>
        <v>0.10609399999999999</v>
      </c>
    </row>
    <row r="7990" spans="2:6" x14ac:dyDescent="0.2">
      <c r="B7990" s="1">
        <v>402.48399999999998</v>
      </c>
      <c r="C7990" s="1">
        <v>7.7812500000000007E-2</v>
      </c>
      <c r="E7990" s="1">
        <f t="shared" si="248"/>
        <v>402.48399999999998</v>
      </c>
      <c r="F7990" s="1">
        <f t="shared" si="249"/>
        <v>7.7812500000000007E-2</v>
      </c>
    </row>
    <row r="7991" spans="2:6" x14ac:dyDescent="0.2">
      <c r="B7991" s="1">
        <v>391.07799999999997</v>
      </c>
      <c r="C7991" s="1">
        <v>0.1075</v>
      </c>
      <c r="E7991" s="1">
        <f t="shared" si="248"/>
        <v>391.07799999999997</v>
      </c>
      <c r="F7991" s="1">
        <f t="shared" si="249"/>
        <v>0.1075</v>
      </c>
    </row>
    <row r="7992" spans="2:6" x14ac:dyDescent="0.2">
      <c r="B7992" s="1">
        <v>396.96899999999999</v>
      </c>
      <c r="C7992" s="1">
        <v>0.124531</v>
      </c>
      <c r="E7992" s="1">
        <f t="shared" si="248"/>
        <v>396.96899999999999</v>
      </c>
      <c r="F7992" s="1">
        <f t="shared" si="249"/>
        <v>0.124531</v>
      </c>
    </row>
    <row r="7993" spans="2:6" x14ac:dyDescent="0.2">
      <c r="B7993" s="1">
        <v>396.18799999999999</v>
      </c>
      <c r="C7993" s="1">
        <v>8.3281300000000003E-2</v>
      </c>
      <c r="E7993" s="1">
        <f t="shared" si="248"/>
        <v>396.18799999999999</v>
      </c>
      <c r="F7993" s="1">
        <f t="shared" si="249"/>
        <v>8.3281300000000003E-2</v>
      </c>
    </row>
    <row r="7994" spans="2:6" x14ac:dyDescent="0.2">
      <c r="B7994" s="1">
        <v>393.64100000000002</v>
      </c>
      <c r="C7994" s="1">
        <v>6.6406300000000001E-2</v>
      </c>
      <c r="E7994" s="1">
        <f t="shared" si="248"/>
        <v>393.64100000000002</v>
      </c>
      <c r="F7994" s="1">
        <f t="shared" si="249"/>
        <v>6.6406300000000001E-2</v>
      </c>
    </row>
    <row r="7995" spans="2:6" x14ac:dyDescent="0.2">
      <c r="B7995" s="1">
        <v>397.76600000000002</v>
      </c>
      <c r="C7995" s="1">
        <v>2.0312500000000001E-2</v>
      </c>
      <c r="E7995" s="1">
        <f t="shared" si="248"/>
        <v>397.76600000000002</v>
      </c>
      <c r="F7995" s="1">
        <f t="shared" si="249"/>
        <v>2.0312500000000001E-2</v>
      </c>
    </row>
    <row r="7996" spans="2:6" x14ac:dyDescent="0.2">
      <c r="B7996" s="1">
        <v>401.32799999999997</v>
      </c>
      <c r="C7996" s="1">
        <v>7.1874999999999994E-2</v>
      </c>
      <c r="E7996" s="1">
        <f t="shared" si="248"/>
        <v>401.32799999999997</v>
      </c>
      <c r="F7996" s="1">
        <f t="shared" si="249"/>
        <v>7.1874999999999994E-2</v>
      </c>
    </row>
    <row r="7997" spans="2:6" x14ac:dyDescent="0.2">
      <c r="B7997" s="1">
        <v>406</v>
      </c>
      <c r="C7997" s="1">
        <v>8.3437499999999998E-2</v>
      </c>
      <c r="E7997" s="1">
        <f t="shared" si="248"/>
        <v>406</v>
      </c>
      <c r="F7997" s="1">
        <f t="shared" si="249"/>
        <v>8.3437499999999998E-2</v>
      </c>
    </row>
    <row r="7998" spans="2:6" x14ac:dyDescent="0.2">
      <c r="B7998" s="1">
        <v>402.15600000000001</v>
      </c>
      <c r="C7998" s="1">
        <v>7.1093799999999999E-2</v>
      </c>
      <c r="E7998" s="1">
        <f t="shared" si="248"/>
        <v>402.15600000000001</v>
      </c>
      <c r="F7998" s="1">
        <f t="shared" si="249"/>
        <v>7.1093799999999999E-2</v>
      </c>
    </row>
    <row r="7999" spans="2:6" x14ac:dyDescent="0.2">
      <c r="B7999" s="1">
        <v>404.07799999999997</v>
      </c>
      <c r="C7999" s="1">
        <v>0.12234399999999999</v>
      </c>
      <c r="E7999" s="1">
        <f t="shared" si="248"/>
        <v>404.07799999999997</v>
      </c>
      <c r="F7999" s="1">
        <f t="shared" si="249"/>
        <v>0.12234399999999999</v>
      </c>
    </row>
    <row r="8000" spans="2:6" x14ac:dyDescent="0.2">
      <c r="B8000" s="1">
        <v>402.35899999999998</v>
      </c>
      <c r="C8000" s="1">
        <v>4.2968800000000001E-2</v>
      </c>
      <c r="E8000" s="1">
        <f t="shared" si="248"/>
        <v>402.35899999999998</v>
      </c>
      <c r="F8000" s="1">
        <f t="shared" si="249"/>
        <v>4.2968800000000001E-2</v>
      </c>
    </row>
    <row r="8001" spans="2:6" x14ac:dyDescent="0.2">
      <c r="B8001" s="1">
        <v>397.90600000000001</v>
      </c>
      <c r="C8001" s="1">
        <v>0.08</v>
      </c>
      <c r="E8001" s="1">
        <f t="shared" si="248"/>
        <v>397.90600000000001</v>
      </c>
      <c r="F8001" s="1">
        <f t="shared" si="249"/>
        <v>0.08</v>
      </c>
    </row>
    <row r="8002" spans="2:6" x14ac:dyDescent="0.2">
      <c r="B8002" s="1">
        <v>394.18799999999999</v>
      </c>
      <c r="C8002" s="1">
        <v>5.1562500000000002E-3</v>
      </c>
      <c r="E8002" s="1">
        <f t="shared" si="248"/>
        <v>394.18799999999999</v>
      </c>
      <c r="F8002" s="1">
        <f t="shared" si="249"/>
        <v>5.1562500000000002E-3</v>
      </c>
    </row>
    <row r="8003" spans="2:6" x14ac:dyDescent="0.2">
      <c r="B8003" s="1">
        <v>392.04700000000003</v>
      </c>
      <c r="C8003" s="1">
        <v>3.9531299999999998E-2</v>
      </c>
      <c r="E8003" s="1">
        <f t="shared" si="248"/>
        <v>392.04700000000003</v>
      </c>
      <c r="F8003" s="1">
        <f t="shared" si="249"/>
        <v>3.9531299999999998E-2</v>
      </c>
    </row>
    <row r="8004" spans="2:6" x14ac:dyDescent="0.2">
      <c r="B8004" s="1">
        <v>394.125</v>
      </c>
      <c r="C8004" s="1">
        <v>0.08</v>
      </c>
      <c r="E8004" s="1">
        <f t="shared" si="248"/>
        <v>394.125</v>
      </c>
      <c r="F8004" s="1">
        <f t="shared" si="249"/>
        <v>0.08</v>
      </c>
    </row>
    <row r="8005" spans="2:6" x14ac:dyDescent="0.2">
      <c r="B8005" s="1">
        <v>392.04700000000003</v>
      </c>
      <c r="C8005" s="1">
        <v>7.9218800000000006E-2</v>
      </c>
      <c r="E8005" s="1">
        <f t="shared" ref="E8005:E8068" si="250">MAX(B8005,0.001)</f>
        <v>392.04700000000003</v>
      </c>
      <c r="F8005" s="1">
        <f t="shared" ref="F8005:F8068" si="251">MAX(C8005,0.001)</f>
        <v>7.9218800000000006E-2</v>
      </c>
    </row>
    <row r="8006" spans="2:6" x14ac:dyDescent="0.2">
      <c r="B8006" s="1">
        <v>399.85899999999998</v>
      </c>
      <c r="C8006" s="1">
        <v>8.4687499999999999E-2</v>
      </c>
      <c r="E8006" s="1">
        <f t="shared" si="250"/>
        <v>399.85899999999998</v>
      </c>
      <c r="F8006" s="1">
        <f t="shared" si="251"/>
        <v>8.4687499999999999E-2</v>
      </c>
    </row>
    <row r="8007" spans="2:6" x14ac:dyDescent="0.2">
      <c r="B8007" s="1">
        <v>396.01600000000002</v>
      </c>
      <c r="C8007" s="1">
        <v>2.1250000000000002E-2</v>
      </c>
      <c r="E8007" s="1">
        <f t="shared" si="250"/>
        <v>396.01600000000002</v>
      </c>
      <c r="F8007" s="1">
        <f t="shared" si="251"/>
        <v>2.1250000000000002E-2</v>
      </c>
    </row>
    <row r="8008" spans="2:6" x14ac:dyDescent="0.2">
      <c r="B8008" s="1">
        <v>399.79700000000003</v>
      </c>
      <c r="C8008" s="1">
        <v>7.29688E-2</v>
      </c>
      <c r="E8008" s="1">
        <f t="shared" si="250"/>
        <v>399.79700000000003</v>
      </c>
      <c r="F8008" s="1">
        <f t="shared" si="251"/>
        <v>7.29688E-2</v>
      </c>
    </row>
    <row r="8009" spans="2:6" x14ac:dyDescent="0.2">
      <c r="B8009" s="1">
        <v>397.875</v>
      </c>
      <c r="C8009" s="1">
        <v>9.7968799999999995E-2</v>
      </c>
      <c r="E8009" s="1">
        <f t="shared" si="250"/>
        <v>397.875</v>
      </c>
      <c r="F8009" s="1">
        <f t="shared" si="251"/>
        <v>9.7968799999999995E-2</v>
      </c>
    </row>
    <row r="8010" spans="2:6" x14ac:dyDescent="0.2">
      <c r="B8010" s="1">
        <v>397.95299999999997</v>
      </c>
      <c r="C8010" s="1">
        <v>0.138906</v>
      </c>
      <c r="E8010" s="1">
        <f t="shared" si="250"/>
        <v>397.95299999999997</v>
      </c>
      <c r="F8010" s="1">
        <f t="shared" si="251"/>
        <v>0.138906</v>
      </c>
    </row>
    <row r="8011" spans="2:6" x14ac:dyDescent="0.2">
      <c r="B8011" s="1">
        <v>397.93799999999999</v>
      </c>
      <c r="C8011" s="1">
        <v>0.120313</v>
      </c>
      <c r="E8011" s="1">
        <f t="shared" si="250"/>
        <v>397.93799999999999</v>
      </c>
      <c r="F8011" s="1">
        <f t="shared" si="251"/>
        <v>0.120313</v>
      </c>
    </row>
    <row r="8012" spans="2:6" x14ac:dyDescent="0.2">
      <c r="B8012" s="1">
        <v>397.85899999999998</v>
      </c>
      <c r="C8012" s="1">
        <v>0.13828099999999999</v>
      </c>
      <c r="E8012" s="1">
        <f t="shared" si="250"/>
        <v>397.85899999999998</v>
      </c>
      <c r="F8012" s="1">
        <f t="shared" si="251"/>
        <v>0.13828099999999999</v>
      </c>
    </row>
    <row r="8013" spans="2:6" x14ac:dyDescent="0.2">
      <c r="B8013" s="1">
        <v>399.96899999999999</v>
      </c>
      <c r="C8013" s="1">
        <v>0.14000000000000001</v>
      </c>
      <c r="E8013" s="1">
        <f t="shared" si="250"/>
        <v>399.96899999999999</v>
      </c>
      <c r="F8013" s="1">
        <f t="shared" si="251"/>
        <v>0.14000000000000001</v>
      </c>
    </row>
    <row r="8014" spans="2:6" x14ac:dyDescent="0.2">
      <c r="B8014" s="1">
        <v>396</v>
      </c>
      <c r="C8014" s="1">
        <v>0.12515599999999999</v>
      </c>
      <c r="E8014" s="1">
        <f t="shared" si="250"/>
        <v>396</v>
      </c>
      <c r="F8014" s="1">
        <f t="shared" si="251"/>
        <v>0.12515599999999999</v>
      </c>
    </row>
    <row r="8015" spans="2:6" x14ac:dyDescent="0.2">
      <c r="B8015" s="1">
        <v>397.95299999999997</v>
      </c>
      <c r="C8015" s="1">
        <v>0.06</v>
      </c>
      <c r="E8015" s="1">
        <f t="shared" si="250"/>
        <v>397.95299999999997</v>
      </c>
      <c r="F8015" s="1">
        <f t="shared" si="251"/>
        <v>0.06</v>
      </c>
    </row>
    <row r="8016" spans="2:6" x14ac:dyDescent="0.2">
      <c r="B8016" s="1">
        <v>391.98399999999998</v>
      </c>
      <c r="C8016" s="1">
        <v>7.9687499999999994E-2</v>
      </c>
      <c r="E8016" s="1">
        <f t="shared" si="250"/>
        <v>391.98399999999998</v>
      </c>
      <c r="F8016" s="1">
        <f t="shared" si="251"/>
        <v>7.9687499999999994E-2</v>
      </c>
    </row>
    <row r="8017" spans="2:6" x14ac:dyDescent="0.2">
      <c r="B8017" s="1">
        <v>398.48399999999998</v>
      </c>
      <c r="C8017" s="1">
        <v>0.06</v>
      </c>
      <c r="E8017" s="1">
        <f t="shared" si="250"/>
        <v>398.48399999999998</v>
      </c>
      <c r="F8017" s="1">
        <f t="shared" si="251"/>
        <v>0.06</v>
      </c>
    </row>
    <row r="8018" spans="2:6" x14ac:dyDescent="0.2">
      <c r="B8018" s="1">
        <v>398.10899999999998</v>
      </c>
      <c r="C8018" s="1">
        <v>0.116719</v>
      </c>
      <c r="E8018" s="1">
        <f t="shared" si="250"/>
        <v>398.10899999999998</v>
      </c>
      <c r="F8018" s="1">
        <f t="shared" si="251"/>
        <v>0.116719</v>
      </c>
    </row>
    <row r="8019" spans="2:6" x14ac:dyDescent="0.2">
      <c r="B8019" s="1">
        <v>398.15600000000001</v>
      </c>
      <c r="C8019" s="1">
        <v>0.140156</v>
      </c>
      <c r="E8019" s="1">
        <f t="shared" si="250"/>
        <v>398.15600000000001</v>
      </c>
      <c r="F8019" s="1">
        <f t="shared" si="251"/>
        <v>0.140156</v>
      </c>
    </row>
    <row r="8020" spans="2:6" x14ac:dyDescent="0.2">
      <c r="B8020" s="1">
        <v>402.01600000000002</v>
      </c>
      <c r="C8020" s="1">
        <v>6.4062499999999994E-2</v>
      </c>
      <c r="E8020" s="1">
        <f t="shared" si="250"/>
        <v>402.01600000000002</v>
      </c>
      <c r="F8020" s="1">
        <f t="shared" si="251"/>
        <v>6.4062499999999994E-2</v>
      </c>
    </row>
    <row r="8021" spans="2:6" x14ac:dyDescent="0.2">
      <c r="B8021" s="1">
        <v>399.73399999999998</v>
      </c>
      <c r="C8021" s="1">
        <v>2.0312500000000001E-2</v>
      </c>
      <c r="E8021" s="1">
        <f t="shared" si="250"/>
        <v>399.73399999999998</v>
      </c>
      <c r="F8021" s="1">
        <f t="shared" si="251"/>
        <v>2.0312500000000001E-2</v>
      </c>
    </row>
    <row r="8022" spans="2:6" x14ac:dyDescent="0.2">
      <c r="B8022" s="1">
        <v>397.92200000000003</v>
      </c>
      <c r="C8022" s="1">
        <v>5.9687499999999998E-2</v>
      </c>
      <c r="E8022" s="1">
        <f t="shared" si="250"/>
        <v>397.92200000000003</v>
      </c>
      <c r="F8022" s="1">
        <f t="shared" si="251"/>
        <v>5.9687499999999998E-2</v>
      </c>
    </row>
    <row r="8023" spans="2:6" x14ac:dyDescent="0.2">
      <c r="B8023" s="1">
        <v>396.10899999999998</v>
      </c>
      <c r="C8023" s="1">
        <v>0.06</v>
      </c>
      <c r="E8023" s="1">
        <f t="shared" si="250"/>
        <v>396.10899999999998</v>
      </c>
      <c r="F8023" s="1">
        <f t="shared" si="251"/>
        <v>0.06</v>
      </c>
    </row>
    <row r="8024" spans="2:6" x14ac:dyDescent="0.2">
      <c r="B8024" s="1">
        <v>397.93799999999999</v>
      </c>
      <c r="C8024" s="1">
        <v>0.06</v>
      </c>
      <c r="E8024" s="1">
        <f t="shared" si="250"/>
        <v>397.93799999999999</v>
      </c>
      <c r="F8024" s="1">
        <f t="shared" si="251"/>
        <v>0.06</v>
      </c>
    </row>
    <row r="8025" spans="2:6" x14ac:dyDescent="0.2">
      <c r="B8025" s="1">
        <v>396.32799999999997</v>
      </c>
      <c r="C8025" s="1">
        <v>6.1874999999999999E-2</v>
      </c>
      <c r="E8025" s="1">
        <f t="shared" si="250"/>
        <v>396.32799999999997</v>
      </c>
      <c r="F8025" s="1">
        <f t="shared" si="251"/>
        <v>6.1874999999999999E-2</v>
      </c>
    </row>
    <row r="8026" spans="2:6" x14ac:dyDescent="0.2">
      <c r="B8026" s="1">
        <v>402</v>
      </c>
      <c r="C8026" s="1">
        <v>9.9531300000000003E-2</v>
      </c>
      <c r="E8026" s="1">
        <f t="shared" si="250"/>
        <v>402</v>
      </c>
      <c r="F8026" s="1">
        <f t="shared" si="251"/>
        <v>9.9531300000000003E-2</v>
      </c>
    </row>
    <row r="8027" spans="2:6" x14ac:dyDescent="0.2">
      <c r="B8027" s="1">
        <v>395.07799999999997</v>
      </c>
      <c r="C8027" s="1">
        <v>0.100156</v>
      </c>
      <c r="E8027" s="1">
        <f t="shared" si="250"/>
        <v>395.07799999999997</v>
      </c>
      <c r="F8027" s="1">
        <f t="shared" si="251"/>
        <v>0.100156</v>
      </c>
    </row>
    <row r="8028" spans="2:6" x14ac:dyDescent="0.2">
      <c r="B8028" s="1">
        <v>391.96899999999999</v>
      </c>
      <c r="C8028" s="1">
        <v>0.100313</v>
      </c>
      <c r="E8028" s="1">
        <f t="shared" si="250"/>
        <v>391.96899999999999</v>
      </c>
      <c r="F8028" s="1">
        <f t="shared" si="251"/>
        <v>0.100313</v>
      </c>
    </row>
    <row r="8029" spans="2:6" x14ac:dyDescent="0.2">
      <c r="B8029" s="1">
        <v>391.875</v>
      </c>
      <c r="C8029" s="1">
        <v>6.0312499999999998E-2</v>
      </c>
      <c r="E8029" s="1">
        <f t="shared" si="250"/>
        <v>391.875</v>
      </c>
      <c r="F8029" s="1">
        <f t="shared" si="251"/>
        <v>6.0312499999999998E-2</v>
      </c>
    </row>
    <row r="8030" spans="2:6" x14ac:dyDescent="0.2">
      <c r="B8030" s="1">
        <v>392.06299999999999</v>
      </c>
      <c r="C8030" s="1">
        <v>0.120781</v>
      </c>
      <c r="E8030" s="1">
        <f t="shared" si="250"/>
        <v>392.06299999999999</v>
      </c>
      <c r="F8030" s="1">
        <f t="shared" si="251"/>
        <v>0.120781</v>
      </c>
    </row>
    <row r="8031" spans="2:6" x14ac:dyDescent="0.2">
      <c r="B8031" s="1">
        <v>396.35899999999998</v>
      </c>
      <c r="C8031" s="1">
        <v>3.9531299999999998E-2</v>
      </c>
      <c r="E8031" s="1">
        <f t="shared" si="250"/>
        <v>396.35899999999998</v>
      </c>
      <c r="F8031" s="1">
        <f t="shared" si="251"/>
        <v>3.9531299999999998E-2</v>
      </c>
    </row>
    <row r="8032" spans="2:6" x14ac:dyDescent="0.2">
      <c r="B8032" s="1">
        <v>395.96899999999999</v>
      </c>
      <c r="C8032" s="1">
        <v>0.11921900000000001</v>
      </c>
      <c r="E8032" s="1">
        <f t="shared" si="250"/>
        <v>395.96899999999999</v>
      </c>
      <c r="F8032" s="1">
        <f t="shared" si="251"/>
        <v>0.11921900000000001</v>
      </c>
    </row>
    <row r="8033" spans="2:6" x14ac:dyDescent="0.2">
      <c r="B8033" s="1">
        <v>393.98399999999998</v>
      </c>
      <c r="C8033" s="1">
        <v>0.06</v>
      </c>
      <c r="E8033" s="1">
        <f t="shared" si="250"/>
        <v>393.98399999999998</v>
      </c>
      <c r="F8033" s="1">
        <f t="shared" si="251"/>
        <v>0.06</v>
      </c>
    </row>
    <row r="8034" spans="2:6" x14ac:dyDescent="0.2">
      <c r="B8034" s="1">
        <v>396.01600000000002</v>
      </c>
      <c r="C8034" s="1">
        <v>0.122031</v>
      </c>
      <c r="E8034" s="1">
        <f t="shared" si="250"/>
        <v>396.01600000000002</v>
      </c>
      <c r="F8034" s="1">
        <f t="shared" si="251"/>
        <v>0.122031</v>
      </c>
    </row>
    <row r="8035" spans="2:6" x14ac:dyDescent="0.2">
      <c r="B8035" s="1">
        <v>395.875</v>
      </c>
      <c r="C8035" s="1">
        <v>0.11749999999999999</v>
      </c>
      <c r="E8035" s="1">
        <f t="shared" si="250"/>
        <v>395.875</v>
      </c>
      <c r="F8035" s="1">
        <f t="shared" si="251"/>
        <v>0.11749999999999999</v>
      </c>
    </row>
    <row r="8036" spans="2:6" x14ac:dyDescent="0.2">
      <c r="B8036" s="1">
        <v>394.01600000000002</v>
      </c>
      <c r="C8036" s="1">
        <v>7.9531299999999999E-2</v>
      </c>
      <c r="E8036" s="1">
        <f t="shared" si="250"/>
        <v>394.01600000000002</v>
      </c>
      <c r="F8036" s="1">
        <f t="shared" si="251"/>
        <v>7.9531299999999999E-2</v>
      </c>
    </row>
    <row r="8037" spans="2:6" x14ac:dyDescent="0.2">
      <c r="B8037" s="1">
        <v>398.95299999999997</v>
      </c>
      <c r="C8037" s="1">
        <v>0.14000000000000001</v>
      </c>
      <c r="E8037" s="1">
        <f t="shared" si="250"/>
        <v>398.95299999999997</v>
      </c>
      <c r="F8037" s="1">
        <f t="shared" si="251"/>
        <v>0.14000000000000001</v>
      </c>
    </row>
    <row r="8038" spans="2:6" x14ac:dyDescent="0.2">
      <c r="B8038" s="1">
        <v>404</v>
      </c>
      <c r="C8038" s="1">
        <v>6.1249999999999999E-2</v>
      </c>
      <c r="E8038" s="1">
        <f t="shared" si="250"/>
        <v>404</v>
      </c>
      <c r="F8038" s="1">
        <f t="shared" si="251"/>
        <v>6.1249999999999999E-2</v>
      </c>
    </row>
    <row r="8039" spans="2:6" x14ac:dyDescent="0.2">
      <c r="B8039" s="1">
        <v>398</v>
      </c>
      <c r="C8039" s="1">
        <v>6.1562499999999999E-2</v>
      </c>
      <c r="E8039" s="1">
        <f t="shared" si="250"/>
        <v>398</v>
      </c>
      <c r="F8039" s="1">
        <f t="shared" si="251"/>
        <v>6.1562499999999999E-2</v>
      </c>
    </row>
    <row r="8040" spans="2:6" x14ac:dyDescent="0.2">
      <c r="B8040" s="1">
        <v>401.98399999999998</v>
      </c>
      <c r="C8040" s="1">
        <v>0.100313</v>
      </c>
      <c r="E8040" s="1">
        <f t="shared" si="250"/>
        <v>401.98399999999998</v>
      </c>
      <c r="F8040" s="1">
        <f t="shared" si="251"/>
        <v>0.100313</v>
      </c>
    </row>
    <row r="8041" spans="2:6" x14ac:dyDescent="0.2">
      <c r="B8041" s="1">
        <v>398.07799999999997</v>
      </c>
      <c r="C8041" s="1">
        <v>7.9843800000000006E-2</v>
      </c>
      <c r="E8041" s="1">
        <f t="shared" si="250"/>
        <v>398.07799999999997</v>
      </c>
      <c r="F8041" s="1">
        <f t="shared" si="251"/>
        <v>7.9843800000000006E-2</v>
      </c>
    </row>
    <row r="8042" spans="2:6" x14ac:dyDescent="0.2">
      <c r="B8042" s="1">
        <v>403.98399999999998</v>
      </c>
      <c r="C8042" s="1">
        <v>0.119687</v>
      </c>
      <c r="E8042" s="1">
        <f t="shared" si="250"/>
        <v>403.98399999999998</v>
      </c>
      <c r="F8042" s="1">
        <f t="shared" si="251"/>
        <v>0.119687</v>
      </c>
    </row>
    <row r="8043" spans="2:6" x14ac:dyDescent="0.2">
      <c r="B8043" s="1">
        <v>397.59399999999999</v>
      </c>
      <c r="C8043" s="1">
        <v>7.9375000000000001E-2</v>
      </c>
      <c r="E8043" s="1">
        <f t="shared" si="250"/>
        <v>397.59399999999999</v>
      </c>
      <c r="F8043" s="1">
        <f t="shared" si="251"/>
        <v>7.9375000000000001E-2</v>
      </c>
    </row>
    <row r="8044" spans="2:6" x14ac:dyDescent="0.2">
      <c r="B8044" s="1">
        <v>399.59399999999999</v>
      </c>
      <c r="C8044" s="1">
        <v>9.9062499999999998E-2</v>
      </c>
      <c r="E8044" s="1">
        <f t="shared" si="250"/>
        <v>399.59399999999999</v>
      </c>
      <c r="F8044" s="1">
        <f t="shared" si="251"/>
        <v>9.9062499999999998E-2</v>
      </c>
    </row>
    <row r="8045" spans="2:6" x14ac:dyDescent="0.2">
      <c r="B8045" s="1">
        <v>400.21899999999999</v>
      </c>
      <c r="C8045" s="1">
        <v>0.118906</v>
      </c>
      <c r="E8045" s="1">
        <f t="shared" si="250"/>
        <v>400.21899999999999</v>
      </c>
      <c r="F8045" s="1">
        <f t="shared" si="251"/>
        <v>0.118906</v>
      </c>
    </row>
    <row r="8046" spans="2:6" x14ac:dyDescent="0.2">
      <c r="B8046" s="1">
        <v>394.45299999999997</v>
      </c>
      <c r="C8046" s="1">
        <v>0.15937499999999999</v>
      </c>
      <c r="E8046" s="1">
        <f t="shared" si="250"/>
        <v>394.45299999999997</v>
      </c>
      <c r="F8046" s="1">
        <f t="shared" si="251"/>
        <v>0.15937499999999999</v>
      </c>
    </row>
    <row r="8047" spans="2:6" x14ac:dyDescent="0.2">
      <c r="B8047" s="1">
        <v>391.98399999999998</v>
      </c>
      <c r="C8047" s="1">
        <v>0.156719</v>
      </c>
      <c r="E8047" s="1">
        <f t="shared" si="250"/>
        <v>391.98399999999998</v>
      </c>
      <c r="F8047" s="1">
        <f t="shared" si="251"/>
        <v>0.156719</v>
      </c>
    </row>
    <row r="8048" spans="2:6" x14ac:dyDescent="0.2">
      <c r="B8048" s="1">
        <v>393.98399999999998</v>
      </c>
      <c r="C8048" s="1">
        <v>0.18343799999999999</v>
      </c>
      <c r="E8048" s="1">
        <f t="shared" si="250"/>
        <v>393.98399999999998</v>
      </c>
      <c r="F8048" s="1">
        <f t="shared" si="251"/>
        <v>0.18343799999999999</v>
      </c>
    </row>
    <row r="8049" spans="2:6" x14ac:dyDescent="0.2">
      <c r="B8049" s="1">
        <v>393.81299999999999</v>
      </c>
      <c r="C8049" s="1">
        <v>8.2031300000000001E-2</v>
      </c>
      <c r="E8049" s="1">
        <f t="shared" si="250"/>
        <v>393.81299999999999</v>
      </c>
      <c r="F8049" s="1">
        <f t="shared" si="251"/>
        <v>8.2031300000000001E-2</v>
      </c>
    </row>
    <row r="8050" spans="2:6" x14ac:dyDescent="0.2">
      <c r="B8050" s="1">
        <v>399.32799999999997</v>
      </c>
      <c r="C8050" s="1">
        <v>7.6093800000000003E-2</v>
      </c>
      <c r="E8050" s="1">
        <f t="shared" si="250"/>
        <v>399.32799999999997</v>
      </c>
      <c r="F8050" s="1">
        <f t="shared" si="251"/>
        <v>7.6093800000000003E-2</v>
      </c>
    </row>
    <row r="8051" spans="2:6" x14ac:dyDescent="0.2">
      <c r="B8051" s="1">
        <v>398.43799999999999</v>
      </c>
      <c r="C8051" s="1">
        <v>8.01563E-2</v>
      </c>
      <c r="E8051" s="1">
        <f t="shared" si="250"/>
        <v>398.43799999999999</v>
      </c>
      <c r="F8051" s="1">
        <f t="shared" si="251"/>
        <v>8.01563E-2</v>
      </c>
    </row>
    <row r="8052" spans="2:6" x14ac:dyDescent="0.2">
      <c r="B8052" s="1">
        <v>394.65600000000001</v>
      </c>
      <c r="C8052" s="1">
        <v>9.4375000000000001E-2</v>
      </c>
      <c r="E8052" s="1">
        <f t="shared" si="250"/>
        <v>394.65600000000001</v>
      </c>
      <c r="F8052" s="1">
        <f t="shared" si="251"/>
        <v>9.4375000000000001E-2</v>
      </c>
    </row>
    <row r="8053" spans="2:6" x14ac:dyDescent="0.2">
      <c r="B8053" s="1">
        <v>392</v>
      </c>
      <c r="C8053" s="1">
        <v>0.107031</v>
      </c>
      <c r="E8053" s="1">
        <f t="shared" si="250"/>
        <v>392</v>
      </c>
      <c r="F8053" s="1">
        <f t="shared" si="251"/>
        <v>0.107031</v>
      </c>
    </row>
    <row r="8054" spans="2:6" x14ac:dyDescent="0.2">
      <c r="B8054" s="1">
        <v>393.73399999999998</v>
      </c>
      <c r="C8054" s="1">
        <v>6.1406299999999997E-2</v>
      </c>
      <c r="E8054" s="1">
        <f t="shared" si="250"/>
        <v>393.73399999999998</v>
      </c>
      <c r="F8054" s="1">
        <f t="shared" si="251"/>
        <v>6.1406299999999997E-2</v>
      </c>
    </row>
    <row r="8055" spans="2:6" x14ac:dyDescent="0.2">
      <c r="B8055" s="1">
        <v>392.75</v>
      </c>
      <c r="C8055" s="1">
        <v>9.375E-2</v>
      </c>
      <c r="E8055" s="1">
        <f t="shared" si="250"/>
        <v>392.75</v>
      </c>
      <c r="F8055" s="1">
        <f t="shared" si="251"/>
        <v>9.375E-2</v>
      </c>
    </row>
    <row r="8056" spans="2:6" x14ac:dyDescent="0.2">
      <c r="B8056" s="1">
        <v>391.85899999999998</v>
      </c>
      <c r="C8056" s="1">
        <v>9.6093799999999993E-2</v>
      </c>
      <c r="E8056" s="1">
        <f t="shared" si="250"/>
        <v>391.85899999999998</v>
      </c>
      <c r="F8056" s="1">
        <f t="shared" si="251"/>
        <v>9.6093799999999993E-2</v>
      </c>
    </row>
    <row r="8057" spans="2:6" x14ac:dyDescent="0.2">
      <c r="B8057" s="1">
        <v>401.90600000000001</v>
      </c>
      <c r="C8057" s="1">
        <v>0.136875</v>
      </c>
      <c r="E8057" s="1">
        <f t="shared" si="250"/>
        <v>401.90600000000001</v>
      </c>
      <c r="F8057" s="1">
        <f t="shared" si="251"/>
        <v>0.136875</v>
      </c>
    </row>
    <row r="8058" spans="2:6" x14ac:dyDescent="0.2">
      <c r="B8058" s="1">
        <v>394.45299999999997</v>
      </c>
      <c r="C8058" s="1">
        <v>0.104375</v>
      </c>
      <c r="E8058" s="1">
        <f t="shared" si="250"/>
        <v>394.45299999999997</v>
      </c>
      <c r="F8058" s="1">
        <f t="shared" si="251"/>
        <v>0.104375</v>
      </c>
    </row>
    <row r="8059" spans="2:6" x14ac:dyDescent="0.2">
      <c r="B8059" s="1">
        <v>395.79700000000003</v>
      </c>
      <c r="C8059" s="1">
        <v>8.0312499999999995E-2</v>
      </c>
      <c r="E8059" s="1">
        <f t="shared" si="250"/>
        <v>395.79700000000003</v>
      </c>
      <c r="F8059" s="1">
        <f t="shared" si="251"/>
        <v>8.0312499999999995E-2</v>
      </c>
    </row>
    <row r="8060" spans="2:6" x14ac:dyDescent="0.2">
      <c r="B8060" s="1">
        <v>394.04700000000003</v>
      </c>
      <c r="C8060" s="1">
        <v>7.7499999999999999E-2</v>
      </c>
      <c r="E8060" s="1">
        <f t="shared" si="250"/>
        <v>394.04700000000003</v>
      </c>
      <c r="F8060" s="1">
        <f t="shared" si="251"/>
        <v>7.7499999999999999E-2</v>
      </c>
    </row>
    <row r="8061" spans="2:6" x14ac:dyDescent="0.2">
      <c r="B8061" s="1">
        <v>397.875</v>
      </c>
      <c r="C8061" s="1">
        <v>0.115781</v>
      </c>
      <c r="E8061" s="1">
        <f t="shared" si="250"/>
        <v>397.875</v>
      </c>
      <c r="F8061" s="1">
        <f t="shared" si="251"/>
        <v>0.115781</v>
      </c>
    </row>
    <row r="8062" spans="2:6" x14ac:dyDescent="0.2">
      <c r="B8062" s="1">
        <v>396.15600000000001</v>
      </c>
      <c r="C8062" s="1">
        <v>0.13781299999999999</v>
      </c>
      <c r="E8062" s="1">
        <f t="shared" si="250"/>
        <v>396.15600000000001</v>
      </c>
      <c r="F8062" s="1">
        <f t="shared" si="251"/>
        <v>0.13781299999999999</v>
      </c>
    </row>
    <row r="8063" spans="2:6" x14ac:dyDescent="0.2">
      <c r="B8063" s="1">
        <v>397.76600000000002</v>
      </c>
      <c r="C8063" s="1">
        <v>0.177813</v>
      </c>
      <c r="E8063" s="1">
        <f t="shared" si="250"/>
        <v>397.76600000000002</v>
      </c>
      <c r="F8063" s="1">
        <f t="shared" si="251"/>
        <v>0.177813</v>
      </c>
    </row>
    <row r="8064" spans="2:6" x14ac:dyDescent="0.2">
      <c r="B8064" s="1">
        <v>398.26600000000002</v>
      </c>
      <c r="C8064" s="1">
        <v>0.16484399999999999</v>
      </c>
      <c r="E8064" s="1">
        <f t="shared" si="250"/>
        <v>398.26600000000002</v>
      </c>
      <c r="F8064" s="1">
        <f t="shared" si="251"/>
        <v>0.16484399999999999</v>
      </c>
    </row>
    <row r="8065" spans="2:6" x14ac:dyDescent="0.2">
      <c r="B8065" s="1">
        <v>393.90600000000001</v>
      </c>
      <c r="C8065" s="1">
        <v>0.1</v>
      </c>
      <c r="E8065" s="1">
        <f t="shared" si="250"/>
        <v>393.90600000000001</v>
      </c>
      <c r="F8065" s="1">
        <f t="shared" si="251"/>
        <v>0.1</v>
      </c>
    </row>
    <row r="8066" spans="2:6" x14ac:dyDescent="0.2">
      <c r="B8066" s="1">
        <v>399.76600000000002</v>
      </c>
      <c r="C8066" s="1">
        <v>0.15437500000000001</v>
      </c>
      <c r="E8066" s="1">
        <f t="shared" si="250"/>
        <v>399.76600000000002</v>
      </c>
      <c r="F8066" s="1">
        <f t="shared" si="251"/>
        <v>0.15437500000000001</v>
      </c>
    </row>
    <row r="8067" spans="2:6" x14ac:dyDescent="0.2">
      <c r="B8067" s="1">
        <v>398.56299999999999</v>
      </c>
      <c r="C8067" s="1">
        <v>0.18046899999999999</v>
      </c>
      <c r="E8067" s="1">
        <f t="shared" si="250"/>
        <v>398.56299999999999</v>
      </c>
      <c r="F8067" s="1">
        <f t="shared" si="251"/>
        <v>0.18046899999999999</v>
      </c>
    </row>
    <row r="8068" spans="2:6" x14ac:dyDescent="0.2">
      <c r="B8068" s="1">
        <v>393.84399999999999</v>
      </c>
      <c r="C8068" s="1">
        <v>0.141406</v>
      </c>
      <c r="E8068" s="1">
        <f t="shared" si="250"/>
        <v>393.84399999999999</v>
      </c>
      <c r="F8068" s="1">
        <f t="shared" si="251"/>
        <v>0.141406</v>
      </c>
    </row>
    <row r="8069" spans="2:6" x14ac:dyDescent="0.2">
      <c r="B8069" s="1">
        <v>401.67200000000003</v>
      </c>
      <c r="C8069" s="1">
        <v>0.08</v>
      </c>
      <c r="E8069" s="1">
        <f t="shared" ref="E8069:E8132" si="252">MAX(B8069,0.001)</f>
        <v>401.67200000000003</v>
      </c>
      <c r="F8069" s="1">
        <f t="shared" ref="F8069:F8132" si="253">MAX(C8069,0.001)</f>
        <v>0.08</v>
      </c>
    </row>
    <row r="8070" spans="2:6" x14ac:dyDescent="0.2">
      <c r="B8070" s="1">
        <v>402.31299999999999</v>
      </c>
      <c r="C8070" s="1">
        <v>9.9843799999999996E-2</v>
      </c>
      <c r="E8070" s="1">
        <f t="shared" si="252"/>
        <v>402.31299999999999</v>
      </c>
      <c r="F8070" s="1">
        <f t="shared" si="253"/>
        <v>9.9843799999999996E-2</v>
      </c>
    </row>
    <row r="8071" spans="2:6" x14ac:dyDescent="0.2">
      <c r="B8071" s="1">
        <v>398.15600000000001</v>
      </c>
      <c r="C8071" s="1">
        <v>0.06</v>
      </c>
      <c r="E8071" s="1">
        <f t="shared" si="252"/>
        <v>398.15600000000001</v>
      </c>
      <c r="F8071" s="1">
        <f t="shared" si="253"/>
        <v>0.06</v>
      </c>
    </row>
    <row r="8072" spans="2:6" x14ac:dyDescent="0.2">
      <c r="B8072" s="1">
        <v>397.89100000000002</v>
      </c>
      <c r="C8072" s="1">
        <v>5.8437500000000003E-2</v>
      </c>
      <c r="E8072" s="1">
        <f t="shared" si="252"/>
        <v>397.89100000000002</v>
      </c>
      <c r="F8072" s="1">
        <f t="shared" si="253"/>
        <v>5.8437500000000003E-2</v>
      </c>
    </row>
    <row r="8073" spans="2:6" x14ac:dyDescent="0.2">
      <c r="B8073" s="1">
        <v>402.15600000000001</v>
      </c>
      <c r="C8073" s="1">
        <v>0.1</v>
      </c>
      <c r="E8073" s="1">
        <f t="shared" si="252"/>
        <v>402.15600000000001</v>
      </c>
      <c r="F8073" s="1">
        <f t="shared" si="253"/>
        <v>0.1</v>
      </c>
    </row>
    <row r="8074" spans="2:6" x14ac:dyDescent="0.2">
      <c r="B8074" s="1">
        <v>396.10899999999998</v>
      </c>
      <c r="C8074" s="1">
        <v>0.08</v>
      </c>
      <c r="E8074" s="1">
        <f t="shared" si="252"/>
        <v>396.10899999999998</v>
      </c>
      <c r="F8074" s="1">
        <f t="shared" si="253"/>
        <v>0.08</v>
      </c>
    </row>
    <row r="8075" spans="2:6" x14ac:dyDescent="0.2">
      <c r="B8075" s="1">
        <v>398.01600000000002</v>
      </c>
      <c r="C8075" s="1">
        <v>9.9843799999999996E-2</v>
      </c>
      <c r="E8075" s="1">
        <f t="shared" si="252"/>
        <v>398.01600000000002</v>
      </c>
      <c r="F8075" s="1">
        <f t="shared" si="253"/>
        <v>9.9843799999999996E-2</v>
      </c>
    </row>
    <row r="8076" spans="2:6" x14ac:dyDescent="0.2">
      <c r="B8076" s="1">
        <v>391.95299999999997</v>
      </c>
      <c r="C8076" s="1">
        <v>5.5156299999999998E-2</v>
      </c>
      <c r="E8076" s="1">
        <f t="shared" si="252"/>
        <v>391.95299999999997</v>
      </c>
      <c r="F8076" s="1">
        <f t="shared" si="253"/>
        <v>5.5156299999999998E-2</v>
      </c>
    </row>
    <row r="8077" spans="2:6" x14ac:dyDescent="0.2">
      <c r="B8077" s="1">
        <v>391.98399999999998</v>
      </c>
      <c r="C8077" s="1">
        <v>4.17188E-2</v>
      </c>
      <c r="E8077" s="1">
        <f t="shared" si="252"/>
        <v>391.98399999999998</v>
      </c>
      <c r="F8077" s="1">
        <f t="shared" si="253"/>
        <v>4.17188E-2</v>
      </c>
    </row>
    <row r="8078" spans="2:6" x14ac:dyDescent="0.2">
      <c r="B8078" s="1">
        <v>396.125</v>
      </c>
      <c r="C8078" s="1">
        <v>8.2500000000000004E-2</v>
      </c>
      <c r="E8078" s="1">
        <f t="shared" si="252"/>
        <v>396.125</v>
      </c>
      <c r="F8078" s="1">
        <f t="shared" si="253"/>
        <v>8.2500000000000004E-2</v>
      </c>
    </row>
    <row r="8079" spans="2:6" x14ac:dyDescent="0.2">
      <c r="B8079" s="1">
        <v>389.95299999999997</v>
      </c>
      <c r="C8079" s="1">
        <v>8.1875000000000003E-2</v>
      </c>
      <c r="E8079" s="1">
        <f t="shared" si="252"/>
        <v>389.95299999999997</v>
      </c>
      <c r="F8079" s="1">
        <f t="shared" si="253"/>
        <v>8.1875000000000003E-2</v>
      </c>
    </row>
    <row r="8080" spans="2:6" x14ac:dyDescent="0.2">
      <c r="B8080" s="1">
        <v>399.95299999999997</v>
      </c>
      <c r="C8080" s="1">
        <v>9.8281300000000002E-2</v>
      </c>
      <c r="E8080" s="1">
        <f t="shared" si="252"/>
        <v>399.95299999999997</v>
      </c>
      <c r="F8080" s="1">
        <f t="shared" si="253"/>
        <v>9.8281300000000002E-2</v>
      </c>
    </row>
    <row r="8081" spans="2:6" x14ac:dyDescent="0.2">
      <c r="B8081" s="1">
        <v>394.17200000000003</v>
      </c>
      <c r="C8081" s="1">
        <v>6.0624999999999998E-2</v>
      </c>
      <c r="E8081" s="1">
        <f t="shared" si="252"/>
        <v>394.17200000000003</v>
      </c>
      <c r="F8081" s="1">
        <f t="shared" si="253"/>
        <v>6.0624999999999998E-2</v>
      </c>
    </row>
    <row r="8082" spans="2:6" x14ac:dyDescent="0.2">
      <c r="B8082" s="1">
        <v>395.82799999999997</v>
      </c>
      <c r="C8082" s="1">
        <v>7.7968800000000005E-2</v>
      </c>
      <c r="E8082" s="1">
        <f t="shared" si="252"/>
        <v>395.82799999999997</v>
      </c>
      <c r="F8082" s="1">
        <f t="shared" si="253"/>
        <v>7.7968800000000005E-2</v>
      </c>
    </row>
    <row r="8083" spans="2:6" x14ac:dyDescent="0.2">
      <c r="B8083" s="1">
        <v>400.28100000000001</v>
      </c>
      <c r="C8083" s="1">
        <v>2.0937500000000001E-2</v>
      </c>
      <c r="E8083" s="1">
        <f t="shared" si="252"/>
        <v>400.28100000000001</v>
      </c>
      <c r="F8083" s="1">
        <f t="shared" si="253"/>
        <v>2.0937500000000001E-2</v>
      </c>
    </row>
    <row r="8084" spans="2:6" x14ac:dyDescent="0.2">
      <c r="B8084" s="1">
        <v>401.73399999999998</v>
      </c>
      <c r="C8084" s="1">
        <v>8.1406300000000001E-2</v>
      </c>
      <c r="E8084" s="1">
        <f t="shared" si="252"/>
        <v>401.73399999999998</v>
      </c>
      <c r="F8084" s="1">
        <f t="shared" si="253"/>
        <v>8.1406300000000001E-2</v>
      </c>
    </row>
    <row r="8085" spans="2:6" x14ac:dyDescent="0.2">
      <c r="B8085" s="1">
        <v>395.73399999999998</v>
      </c>
      <c r="C8085" s="1">
        <v>3.5624999999999997E-2</v>
      </c>
      <c r="E8085" s="1">
        <f t="shared" si="252"/>
        <v>395.73399999999998</v>
      </c>
      <c r="F8085" s="1">
        <f t="shared" si="253"/>
        <v>3.5624999999999997E-2</v>
      </c>
    </row>
    <row r="8086" spans="2:6" x14ac:dyDescent="0.2">
      <c r="B8086" s="1">
        <v>398.06299999999999</v>
      </c>
      <c r="C8086" s="1">
        <v>6.2656199999999995E-2</v>
      </c>
      <c r="E8086" s="1">
        <f t="shared" si="252"/>
        <v>398.06299999999999</v>
      </c>
      <c r="F8086" s="1">
        <f t="shared" si="253"/>
        <v>6.2656199999999995E-2</v>
      </c>
    </row>
    <row r="8087" spans="2:6" x14ac:dyDescent="0.2">
      <c r="B8087" s="1">
        <v>398.125</v>
      </c>
      <c r="C8087" s="1">
        <v>8.0937499999999996E-2</v>
      </c>
      <c r="E8087" s="1">
        <f t="shared" si="252"/>
        <v>398.125</v>
      </c>
      <c r="F8087" s="1">
        <f t="shared" si="253"/>
        <v>8.0937499999999996E-2</v>
      </c>
    </row>
    <row r="8088" spans="2:6" x14ac:dyDescent="0.2">
      <c r="B8088" s="1">
        <v>397.31299999999999</v>
      </c>
      <c r="C8088" s="1">
        <v>7.7656199999999995E-2</v>
      </c>
      <c r="E8088" s="1">
        <f t="shared" si="252"/>
        <v>397.31299999999999</v>
      </c>
      <c r="F8088" s="1">
        <f t="shared" si="253"/>
        <v>7.7656199999999995E-2</v>
      </c>
    </row>
    <row r="8089" spans="2:6" x14ac:dyDescent="0.2">
      <c r="B8089" s="1">
        <v>387.93799999999999</v>
      </c>
      <c r="C8089" s="1">
        <v>6.1874999999999999E-2</v>
      </c>
      <c r="E8089" s="1">
        <f t="shared" si="252"/>
        <v>387.93799999999999</v>
      </c>
      <c r="F8089" s="1">
        <f t="shared" si="253"/>
        <v>6.1874999999999999E-2</v>
      </c>
    </row>
    <row r="8090" spans="2:6" x14ac:dyDescent="0.2">
      <c r="B8090" s="1">
        <v>396.96899999999999</v>
      </c>
      <c r="C8090" s="1">
        <v>9.7968799999999995E-2</v>
      </c>
      <c r="E8090" s="1">
        <f t="shared" si="252"/>
        <v>396.96899999999999</v>
      </c>
      <c r="F8090" s="1">
        <f t="shared" si="253"/>
        <v>9.7968799999999995E-2</v>
      </c>
    </row>
    <row r="8091" spans="2:6" x14ac:dyDescent="0.2">
      <c r="B8091" s="1">
        <v>397.70299999999997</v>
      </c>
      <c r="C8091" s="1">
        <v>3.9531299999999998E-2</v>
      </c>
      <c r="E8091" s="1">
        <f t="shared" si="252"/>
        <v>397.70299999999997</v>
      </c>
      <c r="F8091" s="1">
        <f t="shared" si="253"/>
        <v>3.9531299999999998E-2</v>
      </c>
    </row>
    <row r="8092" spans="2:6" x14ac:dyDescent="0.2">
      <c r="B8092" s="1">
        <v>398.39100000000002</v>
      </c>
      <c r="C8092" s="1">
        <v>0.104531</v>
      </c>
      <c r="E8092" s="1">
        <f t="shared" si="252"/>
        <v>398.39100000000002</v>
      </c>
      <c r="F8092" s="1">
        <f t="shared" si="253"/>
        <v>0.104531</v>
      </c>
    </row>
    <row r="8093" spans="2:6" x14ac:dyDescent="0.2">
      <c r="B8093" s="1">
        <v>399.46899999999999</v>
      </c>
      <c r="C8093" s="1">
        <v>7.29688E-2</v>
      </c>
      <c r="E8093" s="1">
        <f t="shared" si="252"/>
        <v>399.46899999999999</v>
      </c>
      <c r="F8093" s="1">
        <f t="shared" si="253"/>
        <v>7.29688E-2</v>
      </c>
    </row>
    <row r="8094" spans="2:6" x14ac:dyDescent="0.2">
      <c r="B8094" s="1">
        <v>396.32799999999997</v>
      </c>
      <c r="C8094" s="1">
        <v>4.0156299999999999E-2</v>
      </c>
      <c r="E8094" s="1">
        <f t="shared" si="252"/>
        <v>396.32799999999997</v>
      </c>
      <c r="F8094" s="1">
        <f t="shared" si="253"/>
        <v>4.0156299999999999E-2</v>
      </c>
    </row>
    <row r="8095" spans="2:6" x14ac:dyDescent="0.2">
      <c r="B8095" s="1">
        <v>402.32799999999997</v>
      </c>
      <c r="C8095" s="1">
        <v>9.0312500000000004E-2</v>
      </c>
      <c r="E8095" s="1">
        <f t="shared" si="252"/>
        <v>402.32799999999997</v>
      </c>
      <c r="F8095" s="1">
        <f t="shared" si="253"/>
        <v>9.0312500000000004E-2</v>
      </c>
    </row>
    <row r="8096" spans="2:6" x14ac:dyDescent="0.2">
      <c r="B8096" s="1">
        <v>399</v>
      </c>
      <c r="C8096" s="1">
        <v>0.114375</v>
      </c>
      <c r="E8096" s="1">
        <f t="shared" si="252"/>
        <v>399</v>
      </c>
      <c r="F8096" s="1">
        <f t="shared" si="253"/>
        <v>0.114375</v>
      </c>
    </row>
    <row r="8097" spans="2:6" x14ac:dyDescent="0.2">
      <c r="B8097" s="1">
        <v>398.65600000000001</v>
      </c>
      <c r="C8097" s="1">
        <v>3.7812499999999999E-2</v>
      </c>
      <c r="E8097" s="1">
        <f t="shared" si="252"/>
        <v>398.65600000000001</v>
      </c>
      <c r="F8097" s="1">
        <f t="shared" si="253"/>
        <v>3.7812499999999999E-2</v>
      </c>
    </row>
    <row r="8098" spans="2:6" x14ac:dyDescent="0.2">
      <c r="B8098" s="1">
        <v>398.57799999999997</v>
      </c>
      <c r="C8098" s="1">
        <v>8.4843799999999997E-2</v>
      </c>
      <c r="E8098" s="1">
        <f t="shared" si="252"/>
        <v>398.57799999999997</v>
      </c>
      <c r="F8098" s="1">
        <f t="shared" si="253"/>
        <v>8.4843799999999997E-2</v>
      </c>
    </row>
    <row r="8099" spans="2:6" x14ac:dyDescent="0.2">
      <c r="B8099" s="1">
        <v>390.21899999999999</v>
      </c>
      <c r="C8099" s="1">
        <v>0.103281</v>
      </c>
      <c r="E8099" s="1">
        <f t="shared" si="252"/>
        <v>390.21899999999999</v>
      </c>
      <c r="F8099" s="1">
        <f t="shared" si="253"/>
        <v>0.103281</v>
      </c>
    </row>
    <row r="8100" spans="2:6" x14ac:dyDescent="0.2">
      <c r="B8100" s="1">
        <v>398.70299999999997</v>
      </c>
      <c r="C8100" s="1">
        <v>0.14515600000000001</v>
      </c>
      <c r="E8100" s="1">
        <f t="shared" si="252"/>
        <v>398.70299999999997</v>
      </c>
      <c r="F8100" s="1">
        <f t="shared" si="253"/>
        <v>0.14515600000000001</v>
      </c>
    </row>
    <row r="8101" spans="2:6" x14ac:dyDescent="0.2">
      <c r="B8101" s="1">
        <v>395.76600000000002</v>
      </c>
      <c r="C8101" s="1">
        <v>0.160938</v>
      </c>
      <c r="E8101" s="1">
        <f t="shared" si="252"/>
        <v>395.76600000000002</v>
      </c>
      <c r="F8101" s="1">
        <f t="shared" si="253"/>
        <v>0.160938</v>
      </c>
    </row>
    <row r="8102" spans="2:6" x14ac:dyDescent="0.2">
      <c r="B8102" s="1">
        <v>398.04700000000003</v>
      </c>
      <c r="C8102" s="1">
        <v>0.15812499999999999</v>
      </c>
      <c r="E8102" s="1">
        <f t="shared" si="252"/>
        <v>398.04700000000003</v>
      </c>
      <c r="F8102" s="1">
        <f t="shared" si="253"/>
        <v>0.15812499999999999</v>
      </c>
    </row>
    <row r="8103" spans="2:6" x14ac:dyDescent="0.2">
      <c r="B8103" s="1">
        <v>395.89100000000002</v>
      </c>
      <c r="C8103" s="1">
        <v>0.116094</v>
      </c>
      <c r="E8103" s="1">
        <f t="shared" si="252"/>
        <v>395.89100000000002</v>
      </c>
      <c r="F8103" s="1">
        <f t="shared" si="253"/>
        <v>0.116094</v>
      </c>
    </row>
    <row r="8104" spans="2:6" x14ac:dyDescent="0.2">
      <c r="B8104" s="1">
        <v>398.40600000000001</v>
      </c>
      <c r="C8104" s="1">
        <v>8.0468799999999993E-2</v>
      </c>
      <c r="E8104" s="1">
        <f t="shared" si="252"/>
        <v>398.40600000000001</v>
      </c>
      <c r="F8104" s="1">
        <f t="shared" si="253"/>
        <v>8.0468799999999993E-2</v>
      </c>
    </row>
    <row r="8105" spans="2:6" x14ac:dyDescent="0.2">
      <c r="B8105" s="1">
        <v>397.15600000000001</v>
      </c>
      <c r="C8105" s="1">
        <v>9.9531300000000003E-2</v>
      </c>
      <c r="E8105" s="1">
        <f t="shared" si="252"/>
        <v>397.15600000000001</v>
      </c>
      <c r="F8105" s="1">
        <f t="shared" si="253"/>
        <v>9.9531300000000003E-2</v>
      </c>
    </row>
    <row r="8106" spans="2:6" x14ac:dyDescent="0.2">
      <c r="B8106" s="1">
        <v>392.125</v>
      </c>
      <c r="C8106" s="1">
        <v>8.3750000000000005E-2</v>
      </c>
      <c r="E8106" s="1">
        <f t="shared" si="252"/>
        <v>392.125</v>
      </c>
      <c r="F8106" s="1">
        <f t="shared" si="253"/>
        <v>8.3750000000000005E-2</v>
      </c>
    </row>
    <row r="8107" spans="2:6" x14ac:dyDescent="0.2">
      <c r="B8107" s="1">
        <v>398.17200000000003</v>
      </c>
      <c r="C8107" s="1">
        <v>0.16078100000000001</v>
      </c>
      <c r="E8107" s="1">
        <f t="shared" si="252"/>
        <v>398.17200000000003</v>
      </c>
      <c r="F8107" s="1">
        <f t="shared" si="253"/>
        <v>0.16078100000000001</v>
      </c>
    </row>
    <row r="8108" spans="2:6" x14ac:dyDescent="0.2">
      <c r="B8108" s="1">
        <v>395.64100000000002</v>
      </c>
      <c r="C8108" s="1">
        <v>0.11874999999999999</v>
      </c>
      <c r="E8108" s="1">
        <f t="shared" si="252"/>
        <v>395.64100000000002</v>
      </c>
      <c r="F8108" s="1">
        <f t="shared" si="253"/>
        <v>0.11874999999999999</v>
      </c>
    </row>
    <row r="8109" spans="2:6" x14ac:dyDescent="0.2">
      <c r="B8109" s="1">
        <v>393.96899999999999</v>
      </c>
      <c r="C8109" s="1">
        <v>9.9062499999999998E-2</v>
      </c>
      <c r="E8109" s="1">
        <f t="shared" si="252"/>
        <v>393.96899999999999</v>
      </c>
      <c r="F8109" s="1">
        <f t="shared" si="253"/>
        <v>9.9062499999999998E-2</v>
      </c>
    </row>
    <row r="8110" spans="2:6" x14ac:dyDescent="0.2">
      <c r="B8110" s="1">
        <v>394.03100000000001</v>
      </c>
      <c r="C8110" s="1">
        <v>7.9687499999999994E-2</v>
      </c>
      <c r="E8110" s="1">
        <f t="shared" si="252"/>
        <v>394.03100000000001</v>
      </c>
      <c r="F8110" s="1">
        <f t="shared" si="253"/>
        <v>7.9687499999999994E-2</v>
      </c>
    </row>
    <row r="8111" spans="2:6" x14ac:dyDescent="0.2">
      <c r="B8111" s="1">
        <v>396.04700000000003</v>
      </c>
      <c r="C8111" s="1">
        <v>9.9531300000000003E-2</v>
      </c>
      <c r="E8111" s="1">
        <f t="shared" si="252"/>
        <v>396.04700000000003</v>
      </c>
      <c r="F8111" s="1">
        <f t="shared" si="253"/>
        <v>9.9531300000000003E-2</v>
      </c>
    </row>
    <row r="8112" spans="2:6" x14ac:dyDescent="0.2">
      <c r="B8112" s="1">
        <v>395.93799999999999</v>
      </c>
      <c r="C8112" s="1">
        <v>0.10312499999999999</v>
      </c>
      <c r="E8112" s="1">
        <f t="shared" si="252"/>
        <v>395.93799999999999</v>
      </c>
      <c r="F8112" s="1">
        <f t="shared" si="253"/>
        <v>0.10312499999999999</v>
      </c>
    </row>
    <row r="8113" spans="2:6" x14ac:dyDescent="0.2">
      <c r="B8113" s="1">
        <v>389.96899999999999</v>
      </c>
      <c r="C8113" s="1">
        <v>3.7187499999999998E-2</v>
      </c>
      <c r="E8113" s="1">
        <f t="shared" si="252"/>
        <v>389.96899999999999</v>
      </c>
      <c r="F8113" s="1">
        <f t="shared" si="253"/>
        <v>3.7187499999999998E-2</v>
      </c>
    </row>
    <row r="8114" spans="2:6" x14ac:dyDescent="0.2">
      <c r="B8114" s="1">
        <v>389.93799999999999</v>
      </c>
      <c r="C8114" s="1">
        <v>0.119063</v>
      </c>
      <c r="E8114" s="1">
        <f t="shared" si="252"/>
        <v>389.93799999999999</v>
      </c>
      <c r="F8114" s="1">
        <f t="shared" si="253"/>
        <v>0.119063</v>
      </c>
    </row>
    <row r="8115" spans="2:6" x14ac:dyDescent="0.2">
      <c r="B8115" s="1">
        <v>393.98399999999998</v>
      </c>
      <c r="C8115" s="1">
        <v>0.06</v>
      </c>
      <c r="E8115" s="1">
        <f t="shared" si="252"/>
        <v>393.98399999999998</v>
      </c>
      <c r="F8115" s="1">
        <f t="shared" si="253"/>
        <v>0.06</v>
      </c>
    </row>
    <row r="8116" spans="2:6" x14ac:dyDescent="0.2">
      <c r="B8116" s="1">
        <v>394.03100000000001</v>
      </c>
      <c r="C8116" s="1">
        <v>0.15265599999999999</v>
      </c>
      <c r="E8116" s="1">
        <f t="shared" si="252"/>
        <v>394.03100000000001</v>
      </c>
      <c r="F8116" s="1">
        <f t="shared" si="253"/>
        <v>0.15265599999999999</v>
      </c>
    </row>
    <row r="8117" spans="2:6" x14ac:dyDescent="0.2">
      <c r="B8117" s="1">
        <v>393.78100000000001</v>
      </c>
      <c r="C8117" s="1">
        <v>0.112187</v>
      </c>
      <c r="E8117" s="1">
        <f t="shared" si="252"/>
        <v>393.78100000000001</v>
      </c>
      <c r="F8117" s="1">
        <f t="shared" si="253"/>
        <v>0.112187</v>
      </c>
    </row>
    <row r="8118" spans="2:6" x14ac:dyDescent="0.2">
      <c r="B8118" s="1">
        <v>397.98399999999998</v>
      </c>
      <c r="C8118" s="1">
        <v>7.0156300000000005E-2</v>
      </c>
      <c r="E8118" s="1">
        <f t="shared" si="252"/>
        <v>397.98399999999998</v>
      </c>
      <c r="F8118" s="1">
        <f t="shared" si="253"/>
        <v>7.0156300000000005E-2</v>
      </c>
    </row>
    <row r="8119" spans="2:6" x14ac:dyDescent="0.2">
      <c r="B8119" s="1">
        <v>395.71899999999999</v>
      </c>
      <c r="C8119" s="1">
        <v>0.13625000000000001</v>
      </c>
      <c r="E8119" s="1">
        <f t="shared" si="252"/>
        <v>395.71899999999999</v>
      </c>
      <c r="F8119" s="1">
        <f t="shared" si="253"/>
        <v>0.13625000000000001</v>
      </c>
    </row>
    <row r="8120" spans="2:6" x14ac:dyDescent="0.2">
      <c r="B8120" s="1">
        <v>401.46899999999999</v>
      </c>
      <c r="C8120" s="1">
        <v>9.64063E-2</v>
      </c>
      <c r="E8120" s="1">
        <f t="shared" si="252"/>
        <v>401.46899999999999</v>
      </c>
      <c r="F8120" s="1">
        <f t="shared" si="253"/>
        <v>9.64063E-2</v>
      </c>
    </row>
    <row r="8121" spans="2:6" x14ac:dyDescent="0.2">
      <c r="B8121" s="1">
        <v>400.10899999999998</v>
      </c>
      <c r="C8121" s="1">
        <v>6.7812499999999998E-2</v>
      </c>
      <c r="E8121" s="1">
        <f t="shared" si="252"/>
        <v>400.10899999999998</v>
      </c>
      <c r="F8121" s="1">
        <f t="shared" si="253"/>
        <v>6.7812499999999998E-2</v>
      </c>
    </row>
    <row r="8122" spans="2:6" x14ac:dyDescent="0.2">
      <c r="B8122" s="1">
        <v>404.34399999999999</v>
      </c>
      <c r="C8122" s="1">
        <v>0.12937499999999999</v>
      </c>
      <c r="E8122" s="1">
        <f t="shared" si="252"/>
        <v>404.34399999999999</v>
      </c>
      <c r="F8122" s="1">
        <f t="shared" si="253"/>
        <v>0.12937499999999999</v>
      </c>
    </row>
    <row r="8123" spans="2:6" x14ac:dyDescent="0.2">
      <c r="B8123" s="1">
        <v>406.23399999999998</v>
      </c>
      <c r="C8123" s="1">
        <v>0.13062499999999999</v>
      </c>
      <c r="E8123" s="1">
        <f t="shared" si="252"/>
        <v>406.23399999999998</v>
      </c>
      <c r="F8123" s="1">
        <f t="shared" si="253"/>
        <v>0.13062499999999999</v>
      </c>
    </row>
    <row r="8124" spans="2:6" x14ac:dyDescent="0.2">
      <c r="B8124" s="1">
        <v>398.42200000000003</v>
      </c>
      <c r="C8124" s="1">
        <v>0.105156</v>
      </c>
      <c r="E8124" s="1">
        <f t="shared" si="252"/>
        <v>398.42200000000003</v>
      </c>
      <c r="F8124" s="1">
        <f t="shared" si="253"/>
        <v>0.105156</v>
      </c>
    </row>
    <row r="8125" spans="2:6" x14ac:dyDescent="0.2">
      <c r="B8125" s="1">
        <v>400.03100000000001</v>
      </c>
      <c r="C8125" s="1">
        <v>6.1874999999999999E-2</v>
      </c>
      <c r="E8125" s="1">
        <f t="shared" si="252"/>
        <v>400.03100000000001</v>
      </c>
      <c r="F8125" s="1">
        <f t="shared" si="253"/>
        <v>6.1874999999999999E-2</v>
      </c>
    </row>
    <row r="8126" spans="2:6" x14ac:dyDescent="0.2">
      <c r="B8126" s="1">
        <v>393.03100000000001</v>
      </c>
      <c r="C8126" s="1">
        <v>7.5781299999999996E-2</v>
      </c>
      <c r="E8126" s="1">
        <f t="shared" si="252"/>
        <v>393.03100000000001</v>
      </c>
      <c r="F8126" s="1">
        <f t="shared" si="253"/>
        <v>7.5781299999999996E-2</v>
      </c>
    </row>
    <row r="8127" spans="2:6" x14ac:dyDescent="0.2">
      <c r="B8127" s="1">
        <v>391.82799999999997</v>
      </c>
      <c r="C8127" s="1">
        <v>0.10125000000000001</v>
      </c>
      <c r="E8127" s="1">
        <f t="shared" si="252"/>
        <v>391.82799999999997</v>
      </c>
      <c r="F8127" s="1">
        <f t="shared" si="253"/>
        <v>0.10125000000000001</v>
      </c>
    </row>
    <row r="8128" spans="2:6" x14ac:dyDescent="0.2">
      <c r="B8128" s="1">
        <v>395.20299999999997</v>
      </c>
      <c r="C8128" s="1">
        <v>6.0468800000000003E-2</v>
      </c>
      <c r="E8128" s="1">
        <f t="shared" si="252"/>
        <v>395.20299999999997</v>
      </c>
      <c r="F8128" s="1">
        <f t="shared" si="253"/>
        <v>6.0468800000000003E-2</v>
      </c>
    </row>
    <row r="8129" spans="2:6" x14ac:dyDescent="0.2">
      <c r="B8129" s="1">
        <v>398.26600000000002</v>
      </c>
      <c r="C8129" s="1">
        <v>9.8437499999999997E-2</v>
      </c>
      <c r="E8129" s="1">
        <f t="shared" si="252"/>
        <v>398.26600000000002</v>
      </c>
      <c r="F8129" s="1">
        <f t="shared" si="253"/>
        <v>9.8437499999999997E-2</v>
      </c>
    </row>
    <row r="8130" spans="2:6" x14ac:dyDescent="0.2">
      <c r="B8130" s="1">
        <v>387.92200000000003</v>
      </c>
      <c r="C8130" s="1">
        <v>0.119687</v>
      </c>
      <c r="E8130" s="1">
        <f t="shared" si="252"/>
        <v>387.92200000000003</v>
      </c>
      <c r="F8130" s="1">
        <f t="shared" si="253"/>
        <v>0.119687</v>
      </c>
    </row>
    <row r="8131" spans="2:6" x14ac:dyDescent="0.2">
      <c r="B8131" s="1">
        <v>398.01600000000002</v>
      </c>
      <c r="C8131" s="1">
        <v>0.117656</v>
      </c>
      <c r="E8131" s="1">
        <f t="shared" si="252"/>
        <v>398.01600000000002</v>
      </c>
      <c r="F8131" s="1">
        <f t="shared" si="253"/>
        <v>0.117656</v>
      </c>
    </row>
    <row r="8132" spans="2:6" x14ac:dyDescent="0.2">
      <c r="B8132" s="1">
        <v>394.64100000000002</v>
      </c>
      <c r="C8132" s="1">
        <v>6.0937499999999999E-2</v>
      </c>
      <c r="E8132" s="1">
        <f t="shared" si="252"/>
        <v>394.64100000000002</v>
      </c>
      <c r="F8132" s="1">
        <f t="shared" si="253"/>
        <v>6.0937499999999999E-2</v>
      </c>
    </row>
    <row r="8133" spans="2:6" x14ac:dyDescent="0.2">
      <c r="B8133" s="1">
        <v>393.84399999999999</v>
      </c>
      <c r="C8133" s="1">
        <v>4.0156299999999999E-2</v>
      </c>
      <c r="E8133" s="1">
        <f t="shared" ref="E8133:E8196" si="254">MAX(B8133,0.001)</f>
        <v>393.84399999999999</v>
      </c>
      <c r="F8133" s="1">
        <f t="shared" ref="F8133:F8196" si="255">MAX(C8133,0.001)</f>
        <v>4.0156299999999999E-2</v>
      </c>
    </row>
    <row r="8134" spans="2:6" x14ac:dyDescent="0.2">
      <c r="B8134" s="1">
        <v>397.96899999999999</v>
      </c>
      <c r="C8134" s="1">
        <v>4.1875000000000002E-2</v>
      </c>
      <c r="E8134" s="1">
        <f t="shared" si="254"/>
        <v>397.96899999999999</v>
      </c>
      <c r="F8134" s="1">
        <f t="shared" si="255"/>
        <v>4.1875000000000002E-2</v>
      </c>
    </row>
    <row r="8135" spans="2:6" x14ac:dyDescent="0.2">
      <c r="B8135" s="1">
        <v>395.95299999999997</v>
      </c>
      <c r="C8135" s="1">
        <v>0.10249999999999999</v>
      </c>
      <c r="E8135" s="1">
        <f t="shared" si="254"/>
        <v>395.95299999999997</v>
      </c>
      <c r="F8135" s="1">
        <f t="shared" si="255"/>
        <v>0.10249999999999999</v>
      </c>
    </row>
    <row r="8136" spans="2:6" x14ac:dyDescent="0.2">
      <c r="B8136" s="1">
        <v>397.82799999999997</v>
      </c>
      <c r="C8136" s="1">
        <v>0.12171899999999999</v>
      </c>
      <c r="E8136" s="1">
        <f t="shared" si="254"/>
        <v>397.82799999999997</v>
      </c>
      <c r="F8136" s="1">
        <f t="shared" si="255"/>
        <v>0.12171899999999999</v>
      </c>
    </row>
    <row r="8137" spans="2:6" x14ac:dyDescent="0.2">
      <c r="B8137" s="1">
        <v>397.95299999999997</v>
      </c>
      <c r="C8137" s="1">
        <v>0.13921900000000001</v>
      </c>
      <c r="E8137" s="1">
        <f t="shared" si="254"/>
        <v>397.95299999999997</v>
      </c>
      <c r="F8137" s="1">
        <f t="shared" si="255"/>
        <v>0.13921900000000001</v>
      </c>
    </row>
    <row r="8138" spans="2:6" x14ac:dyDescent="0.2">
      <c r="B8138" s="1">
        <v>396</v>
      </c>
      <c r="C8138" s="1">
        <v>0.144375</v>
      </c>
      <c r="E8138" s="1">
        <f t="shared" si="254"/>
        <v>396</v>
      </c>
      <c r="F8138" s="1">
        <f t="shared" si="255"/>
        <v>0.144375</v>
      </c>
    </row>
    <row r="8139" spans="2:6" x14ac:dyDescent="0.2">
      <c r="B8139" s="1">
        <v>395.92200000000003</v>
      </c>
      <c r="C8139" s="1">
        <v>0.19859399999999999</v>
      </c>
      <c r="E8139" s="1">
        <f t="shared" si="254"/>
        <v>395.92200000000003</v>
      </c>
      <c r="F8139" s="1">
        <f t="shared" si="255"/>
        <v>0.19859399999999999</v>
      </c>
    </row>
    <row r="8140" spans="2:6" x14ac:dyDescent="0.2">
      <c r="B8140" s="1">
        <v>393.78100000000001</v>
      </c>
      <c r="C8140" s="1">
        <v>0.115938</v>
      </c>
      <c r="E8140" s="1">
        <f t="shared" si="254"/>
        <v>393.78100000000001</v>
      </c>
      <c r="F8140" s="1">
        <f t="shared" si="255"/>
        <v>0.115938</v>
      </c>
    </row>
    <row r="8141" spans="2:6" x14ac:dyDescent="0.2">
      <c r="B8141" s="1">
        <v>400.03100000000001</v>
      </c>
      <c r="C8141" s="1">
        <v>0.10062500000000001</v>
      </c>
      <c r="E8141" s="1">
        <f t="shared" si="254"/>
        <v>400.03100000000001</v>
      </c>
      <c r="F8141" s="1">
        <f t="shared" si="255"/>
        <v>0.10062500000000001</v>
      </c>
    </row>
    <row r="8142" spans="2:6" x14ac:dyDescent="0.2">
      <c r="B8142" s="1">
        <v>400.125</v>
      </c>
      <c r="C8142" s="1">
        <v>9.9062499999999998E-2</v>
      </c>
      <c r="E8142" s="1">
        <f t="shared" si="254"/>
        <v>400.125</v>
      </c>
      <c r="F8142" s="1">
        <f t="shared" si="255"/>
        <v>9.9062499999999998E-2</v>
      </c>
    </row>
    <row r="8143" spans="2:6" x14ac:dyDescent="0.2">
      <c r="B8143" s="1">
        <v>398</v>
      </c>
      <c r="C8143" s="1">
        <v>7.4218800000000001E-2</v>
      </c>
      <c r="E8143" s="1">
        <f t="shared" si="254"/>
        <v>398</v>
      </c>
      <c r="F8143" s="1">
        <f t="shared" si="255"/>
        <v>7.4218800000000001E-2</v>
      </c>
    </row>
    <row r="8144" spans="2:6" x14ac:dyDescent="0.2">
      <c r="B8144" s="1">
        <v>398.09399999999999</v>
      </c>
      <c r="C8144" s="1">
        <v>3.9218799999999998E-2</v>
      </c>
      <c r="E8144" s="1">
        <f t="shared" si="254"/>
        <v>398.09399999999999</v>
      </c>
      <c r="F8144" s="1">
        <f t="shared" si="255"/>
        <v>3.9218799999999998E-2</v>
      </c>
    </row>
    <row r="8145" spans="2:6" x14ac:dyDescent="0.2">
      <c r="B8145" s="1">
        <v>393.96899999999999</v>
      </c>
      <c r="C8145" s="1">
        <v>6.9218799999999997E-2</v>
      </c>
      <c r="E8145" s="1">
        <f t="shared" si="254"/>
        <v>393.96899999999999</v>
      </c>
      <c r="F8145" s="1">
        <f t="shared" si="255"/>
        <v>6.9218799999999997E-2</v>
      </c>
    </row>
    <row r="8146" spans="2:6" x14ac:dyDescent="0.2">
      <c r="B8146" s="1">
        <v>398.07799999999997</v>
      </c>
      <c r="C8146" s="1">
        <v>7.0781300000000005E-2</v>
      </c>
      <c r="E8146" s="1">
        <f t="shared" si="254"/>
        <v>398.07799999999997</v>
      </c>
      <c r="F8146" s="1">
        <f t="shared" si="255"/>
        <v>7.0781300000000005E-2</v>
      </c>
    </row>
    <row r="8147" spans="2:6" x14ac:dyDescent="0.2">
      <c r="B8147" s="1">
        <v>399.92200000000003</v>
      </c>
      <c r="C8147" s="1">
        <v>-3.1250000000000001E-4</v>
      </c>
      <c r="E8147" s="1">
        <f t="shared" si="254"/>
        <v>399.92200000000003</v>
      </c>
      <c r="F8147" s="1">
        <f t="shared" si="255"/>
        <v>1E-3</v>
      </c>
    </row>
    <row r="8148" spans="2:6" x14ac:dyDescent="0.2">
      <c r="B8148" s="1">
        <v>397.89100000000002</v>
      </c>
      <c r="C8148" s="1">
        <v>7.0468699999999995E-2</v>
      </c>
      <c r="E8148" s="1">
        <f t="shared" si="254"/>
        <v>397.89100000000002</v>
      </c>
      <c r="F8148" s="1">
        <f t="shared" si="255"/>
        <v>7.0468699999999995E-2</v>
      </c>
    </row>
    <row r="8149" spans="2:6" x14ac:dyDescent="0.2">
      <c r="B8149" s="1">
        <v>395.75</v>
      </c>
      <c r="C8149" s="1">
        <v>7.6718800000000004E-2</v>
      </c>
      <c r="E8149" s="1">
        <f t="shared" si="254"/>
        <v>395.75</v>
      </c>
      <c r="F8149" s="1">
        <f t="shared" si="255"/>
        <v>7.6718800000000004E-2</v>
      </c>
    </row>
    <row r="8150" spans="2:6" x14ac:dyDescent="0.2">
      <c r="B8150" s="1">
        <v>393.95299999999997</v>
      </c>
      <c r="C8150" s="1">
        <v>5.6562500000000002E-2</v>
      </c>
      <c r="E8150" s="1">
        <f t="shared" si="254"/>
        <v>393.95299999999997</v>
      </c>
      <c r="F8150" s="1">
        <f t="shared" si="255"/>
        <v>5.6562500000000002E-2</v>
      </c>
    </row>
    <row r="8151" spans="2:6" x14ac:dyDescent="0.2">
      <c r="B8151" s="1">
        <v>394.25</v>
      </c>
      <c r="C8151" s="1">
        <v>3.5937499999999997E-2</v>
      </c>
      <c r="E8151" s="1">
        <f t="shared" si="254"/>
        <v>394.25</v>
      </c>
      <c r="F8151" s="1">
        <f t="shared" si="255"/>
        <v>3.5937499999999997E-2</v>
      </c>
    </row>
    <row r="8152" spans="2:6" x14ac:dyDescent="0.2">
      <c r="B8152" s="1">
        <v>396.01600000000002</v>
      </c>
      <c r="C8152" s="1">
        <v>1.82813E-2</v>
      </c>
      <c r="E8152" s="1">
        <f t="shared" si="254"/>
        <v>396.01600000000002</v>
      </c>
      <c r="F8152" s="1">
        <f t="shared" si="255"/>
        <v>1.82813E-2</v>
      </c>
    </row>
    <row r="8153" spans="2:6" x14ac:dyDescent="0.2">
      <c r="B8153" s="1">
        <v>396.31299999999999</v>
      </c>
      <c r="C8153" s="1">
        <v>2.4062500000000001E-2</v>
      </c>
      <c r="E8153" s="1">
        <f t="shared" si="254"/>
        <v>396.31299999999999</v>
      </c>
      <c r="F8153" s="1">
        <f t="shared" si="255"/>
        <v>2.4062500000000001E-2</v>
      </c>
    </row>
    <row r="8154" spans="2:6" x14ac:dyDescent="0.2">
      <c r="B8154" s="1">
        <v>397.84399999999999</v>
      </c>
      <c r="C8154" s="1">
        <v>7.0937500000000001E-2</v>
      </c>
      <c r="E8154" s="1">
        <f t="shared" si="254"/>
        <v>397.84399999999999</v>
      </c>
      <c r="F8154" s="1">
        <f t="shared" si="255"/>
        <v>7.0937500000000001E-2</v>
      </c>
    </row>
    <row r="8155" spans="2:6" x14ac:dyDescent="0.2">
      <c r="B8155" s="1">
        <v>396.18799999999999</v>
      </c>
      <c r="C8155" s="1">
        <v>0.12593799999999999</v>
      </c>
      <c r="E8155" s="1">
        <f t="shared" si="254"/>
        <v>396.18799999999999</v>
      </c>
      <c r="F8155" s="1">
        <f t="shared" si="255"/>
        <v>0.12593799999999999</v>
      </c>
    </row>
    <row r="8156" spans="2:6" x14ac:dyDescent="0.2">
      <c r="B8156" s="1">
        <v>400.32799999999997</v>
      </c>
      <c r="C8156" s="1">
        <v>0.111875</v>
      </c>
      <c r="E8156" s="1">
        <f t="shared" si="254"/>
        <v>400.32799999999997</v>
      </c>
      <c r="F8156" s="1">
        <f t="shared" si="255"/>
        <v>0.111875</v>
      </c>
    </row>
    <row r="8157" spans="2:6" x14ac:dyDescent="0.2">
      <c r="B8157" s="1">
        <v>399.57799999999997</v>
      </c>
      <c r="C8157" s="1">
        <v>8.2656300000000002E-2</v>
      </c>
      <c r="E8157" s="1">
        <f t="shared" si="254"/>
        <v>399.57799999999997</v>
      </c>
      <c r="F8157" s="1">
        <f t="shared" si="255"/>
        <v>8.2656300000000002E-2</v>
      </c>
    </row>
    <row r="8158" spans="2:6" x14ac:dyDescent="0.2">
      <c r="B8158" s="1">
        <v>397.89100000000002</v>
      </c>
      <c r="C8158" s="1">
        <v>0.122188</v>
      </c>
      <c r="E8158" s="1">
        <f t="shared" si="254"/>
        <v>397.89100000000002</v>
      </c>
      <c r="F8158" s="1">
        <f t="shared" si="255"/>
        <v>0.122188</v>
      </c>
    </row>
    <row r="8159" spans="2:6" x14ac:dyDescent="0.2">
      <c r="B8159" s="1">
        <v>398.20299999999997</v>
      </c>
      <c r="C8159" s="1">
        <v>6.4375000000000002E-2</v>
      </c>
      <c r="E8159" s="1">
        <f t="shared" si="254"/>
        <v>398.20299999999997</v>
      </c>
      <c r="F8159" s="1">
        <f t="shared" si="255"/>
        <v>6.4375000000000002E-2</v>
      </c>
    </row>
    <row r="8160" spans="2:6" x14ac:dyDescent="0.2">
      <c r="B8160" s="1">
        <v>394.89100000000002</v>
      </c>
      <c r="C8160" s="1">
        <v>2.2812499999999999E-2</v>
      </c>
      <c r="E8160" s="1">
        <f t="shared" si="254"/>
        <v>394.89100000000002</v>
      </c>
      <c r="F8160" s="1">
        <f t="shared" si="255"/>
        <v>2.2812499999999999E-2</v>
      </c>
    </row>
    <row r="8161" spans="2:6" x14ac:dyDescent="0.2">
      <c r="B8161" s="1">
        <v>393.53100000000001</v>
      </c>
      <c r="C8161" s="1">
        <v>6.3437499999999994E-2</v>
      </c>
      <c r="E8161" s="1">
        <f t="shared" si="254"/>
        <v>393.53100000000001</v>
      </c>
      <c r="F8161" s="1">
        <f t="shared" si="255"/>
        <v>6.3437499999999994E-2</v>
      </c>
    </row>
    <row r="8162" spans="2:6" x14ac:dyDescent="0.2">
      <c r="B8162" s="1">
        <v>396.46899999999999</v>
      </c>
      <c r="C8162" s="1">
        <v>3.5000000000000003E-2</v>
      </c>
      <c r="E8162" s="1">
        <f t="shared" si="254"/>
        <v>396.46899999999999</v>
      </c>
      <c r="F8162" s="1">
        <f t="shared" si="255"/>
        <v>3.5000000000000003E-2</v>
      </c>
    </row>
    <row r="8163" spans="2:6" x14ac:dyDescent="0.2">
      <c r="B8163" s="1">
        <v>384.375</v>
      </c>
      <c r="C8163" s="1">
        <v>4.4218800000000003E-2</v>
      </c>
      <c r="E8163" s="1">
        <f t="shared" si="254"/>
        <v>384.375</v>
      </c>
      <c r="F8163" s="1">
        <f t="shared" si="255"/>
        <v>4.4218800000000003E-2</v>
      </c>
    </row>
    <row r="8164" spans="2:6" x14ac:dyDescent="0.2">
      <c r="B8164" s="1">
        <v>398.85899999999998</v>
      </c>
      <c r="C8164" s="1">
        <v>6.0781300000000003E-2</v>
      </c>
      <c r="E8164" s="1">
        <f t="shared" si="254"/>
        <v>398.85899999999998</v>
      </c>
      <c r="F8164" s="1">
        <f t="shared" si="255"/>
        <v>6.0781300000000003E-2</v>
      </c>
    </row>
    <row r="8165" spans="2:6" x14ac:dyDescent="0.2">
      <c r="B8165" s="1">
        <v>392.84399999999999</v>
      </c>
      <c r="C8165" s="1">
        <v>6.0937499999999999E-2</v>
      </c>
      <c r="E8165" s="1">
        <f t="shared" si="254"/>
        <v>392.84399999999999</v>
      </c>
      <c r="F8165" s="1">
        <f t="shared" si="255"/>
        <v>6.0937499999999999E-2</v>
      </c>
    </row>
    <row r="8166" spans="2:6" x14ac:dyDescent="0.2">
      <c r="B8166" s="1">
        <v>394.125</v>
      </c>
      <c r="C8166" s="1">
        <v>8.3906300000000003E-2</v>
      </c>
      <c r="E8166" s="1">
        <f t="shared" si="254"/>
        <v>394.125</v>
      </c>
      <c r="F8166" s="1">
        <f t="shared" si="255"/>
        <v>8.3906300000000003E-2</v>
      </c>
    </row>
    <row r="8167" spans="2:6" x14ac:dyDescent="0.2">
      <c r="B8167" s="1">
        <v>397.06299999999999</v>
      </c>
      <c r="C8167" s="1">
        <v>0.101406</v>
      </c>
      <c r="E8167" s="1">
        <f t="shared" si="254"/>
        <v>397.06299999999999</v>
      </c>
      <c r="F8167" s="1">
        <f t="shared" si="255"/>
        <v>0.101406</v>
      </c>
    </row>
    <row r="8168" spans="2:6" x14ac:dyDescent="0.2">
      <c r="B8168" s="1">
        <v>401.81299999999999</v>
      </c>
      <c r="C8168" s="1">
        <v>9.8437499999999997E-2</v>
      </c>
      <c r="E8168" s="1">
        <f t="shared" si="254"/>
        <v>401.81299999999999</v>
      </c>
      <c r="F8168" s="1">
        <f t="shared" si="255"/>
        <v>9.8437499999999997E-2</v>
      </c>
    </row>
    <row r="8169" spans="2:6" x14ac:dyDescent="0.2">
      <c r="B8169" s="1">
        <v>391.98399999999998</v>
      </c>
      <c r="C8169" s="1">
        <v>0.102812</v>
      </c>
      <c r="E8169" s="1">
        <f t="shared" si="254"/>
        <v>391.98399999999998</v>
      </c>
      <c r="F8169" s="1">
        <f t="shared" si="255"/>
        <v>0.102812</v>
      </c>
    </row>
    <row r="8170" spans="2:6" x14ac:dyDescent="0.2">
      <c r="B8170" s="1">
        <v>390.46899999999999</v>
      </c>
      <c r="C8170" s="1">
        <v>9.2656299999999997E-2</v>
      </c>
      <c r="E8170" s="1">
        <f t="shared" si="254"/>
        <v>390.46899999999999</v>
      </c>
      <c r="F8170" s="1">
        <f t="shared" si="255"/>
        <v>9.2656299999999997E-2</v>
      </c>
    </row>
    <row r="8171" spans="2:6" x14ac:dyDescent="0.2">
      <c r="B8171" s="1">
        <v>400.46899999999999</v>
      </c>
      <c r="C8171" s="1">
        <v>3.9375E-2</v>
      </c>
      <c r="E8171" s="1">
        <f t="shared" si="254"/>
        <v>400.46899999999999</v>
      </c>
      <c r="F8171" s="1">
        <f t="shared" si="255"/>
        <v>3.9375E-2</v>
      </c>
    </row>
    <row r="8172" spans="2:6" x14ac:dyDescent="0.2">
      <c r="B8172" s="1">
        <v>398.04700000000003</v>
      </c>
      <c r="C8172" s="1">
        <v>8.6249999999999993E-2</v>
      </c>
      <c r="E8172" s="1">
        <f t="shared" si="254"/>
        <v>398.04700000000003</v>
      </c>
      <c r="F8172" s="1">
        <f t="shared" si="255"/>
        <v>8.6249999999999993E-2</v>
      </c>
    </row>
    <row r="8173" spans="2:6" x14ac:dyDescent="0.2">
      <c r="B8173" s="1">
        <v>401.89100000000002</v>
      </c>
      <c r="C8173" s="1">
        <v>9.7968799999999995E-2</v>
      </c>
      <c r="E8173" s="1">
        <f t="shared" si="254"/>
        <v>401.89100000000002</v>
      </c>
      <c r="F8173" s="1">
        <f t="shared" si="255"/>
        <v>9.7968799999999995E-2</v>
      </c>
    </row>
    <row r="8174" spans="2:6" x14ac:dyDescent="0.2">
      <c r="B8174" s="1">
        <v>393.96899999999999</v>
      </c>
      <c r="C8174" s="1">
        <v>0.10312499999999999</v>
      </c>
      <c r="E8174" s="1">
        <f t="shared" si="254"/>
        <v>393.96899999999999</v>
      </c>
      <c r="F8174" s="1">
        <f t="shared" si="255"/>
        <v>0.10312499999999999</v>
      </c>
    </row>
    <row r="8175" spans="2:6" x14ac:dyDescent="0.2">
      <c r="B8175" s="1">
        <v>394.10899999999998</v>
      </c>
      <c r="C8175" s="1">
        <v>0.13625000000000001</v>
      </c>
      <c r="E8175" s="1">
        <f t="shared" si="254"/>
        <v>394.10899999999998</v>
      </c>
      <c r="F8175" s="1">
        <f t="shared" si="255"/>
        <v>0.13625000000000001</v>
      </c>
    </row>
    <row r="8176" spans="2:6" x14ac:dyDescent="0.2">
      <c r="B8176" s="1">
        <v>396</v>
      </c>
      <c r="C8176" s="1">
        <v>3.7968799999999997E-2</v>
      </c>
      <c r="E8176" s="1">
        <f t="shared" si="254"/>
        <v>396</v>
      </c>
      <c r="F8176" s="1">
        <f t="shared" si="255"/>
        <v>3.7968799999999997E-2</v>
      </c>
    </row>
    <row r="8177" spans="2:6" x14ac:dyDescent="0.2">
      <c r="B8177" s="1">
        <v>393.92200000000003</v>
      </c>
      <c r="C8177" s="1">
        <v>0.101719</v>
      </c>
      <c r="E8177" s="1">
        <f t="shared" si="254"/>
        <v>393.92200000000003</v>
      </c>
      <c r="F8177" s="1">
        <f t="shared" si="255"/>
        <v>0.101719</v>
      </c>
    </row>
    <row r="8178" spans="2:6" x14ac:dyDescent="0.2">
      <c r="B8178" s="1">
        <v>394.18799999999999</v>
      </c>
      <c r="C8178" s="1">
        <v>5.9687499999999998E-2</v>
      </c>
      <c r="E8178" s="1">
        <f t="shared" si="254"/>
        <v>394.18799999999999</v>
      </c>
      <c r="F8178" s="1">
        <f t="shared" si="255"/>
        <v>5.9687499999999998E-2</v>
      </c>
    </row>
    <row r="8179" spans="2:6" x14ac:dyDescent="0.2">
      <c r="B8179" s="1">
        <v>392.01600000000002</v>
      </c>
      <c r="C8179" s="1">
        <v>0.100313</v>
      </c>
      <c r="E8179" s="1">
        <f t="shared" si="254"/>
        <v>392.01600000000002</v>
      </c>
      <c r="F8179" s="1">
        <f t="shared" si="255"/>
        <v>0.100313</v>
      </c>
    </row>
    <row r="8180" spans="2:6" x14ac:dyDescent="0.2">
      <c r="B8180" s="1">
        <v>395.93799999999999</v>
      </c>
      <c r="C8180" s="1">
        <v>0.100156</v>
      </c>
      <c r="E8180" s="1">
        <f t="shared" si="254"/>
        <v>395.93799999999999</v>
      </c>
      <c r="F8180" s="1">
        <f t="shared" si="255"/>
        <v>0.100156</v>
      </c>
    </row>
    <row r="8181" spans="2:6" x14ac:dyDescent="0.2">
      <c r="B8181" s="1">
        <v>393.96899999999999</v>
      </c>
      <c r="C8181" s="1">
        <v>0.100937</v>
      </c>
      <c r="E8181" s="1">
        <f t="shared" si="254"/>
        <v>393.96899999999999</v>
      </c>
      <c r="F8181" s="1">
        <f t="shared" si="255"/>
        <v>0.100937</v>
      </c>
    </row>
    <row r="8182" spans="2:6" x14ac:dyDescent="0.2">
      <c r="B8182" s="1">
        <v>397.98399999999998</v>
      </c>
      <c r="C8182" s="1">
        <v>6.1093799999999997E-2</v>
      </c>
      <c r="E8182" s="1">
        <f t="shared" si="254"/>
        <v>397.98399999999998</v>
      </c>
      <c r="F8182" s="1">
        <f t="shared" si="255"/>
        <v>6.1093799999999997E-2</v>
      </c>
    </row>
    <row r="8183" spans="2:6" x14ac:dyDescent="0.2">
      <c r="B8183" s="1">
        <v>394.18799999999999</v>
      </c>
      <c r="C8183" s="1">
        <v>4.0312500000000001E-2</v>
      </c>
      <c r="E8183" s="1">
        <f t="shared" si="254"/>
        <v>394.18799999999999</v>
      </c>
      <c r="F8183" s="1">
        <f t="shared" si="255"/>
        <v>4.0312500000000001E-2</v>
      </c>
    </row>
    <row r="8184" spans="2:6" x14ac:dyDescent="0.2">
      <c r="B8184" s="1">
        <v>397.68799999999999</v>
      </c>
      <c r="C8184" s="1">
        <v>2.0312500000000001E-2</v>
      </c>
      <c r="E8184" s="1">
        <f t="shared" si="254"/>
        <v>397.68799999999999</v>
      </c>
      <c r="F8184" s="1">
        <f t="shared" si="255"/>
        <v>2.0312500000000001E-2</v>
      </c>
    </row>
    <row r="8185" spans="2:6" x14ac:dyDescent="0.2">
      <c r="B8185" s="1">
        <v>395.70299999999997</v>
      </c>
      <c r="C8185" s="1">
        <v>5.0781300000000001E-2</v>
      </c>
      <c r="E8185" s="1">
        <f t="shared" si="254"/>
        <v>395.70299999999997</v>
      </c>
      <c r="F8185" s="1">
        <f t="shared" si="255"/>
        <v>5.0781300000000001E-2</v>
      </c>
    </row>
    <row r="8186" spans="2:6" x14ac:dyDescent="0.2">
      <c r="B8186" s="1">
        <v>403.53100000000001</v>
      </c>
      <c r="C8186" s="1">
        <v>0.114063</v>
      </c>
      <c r="E8186" s="1">
        <f t="shared" si="254"/>
        <v>403.53100000000001</v>
      </c>
      <c r="F8186" s="1">
        <f t="shared" si="255"/>
        <v>0.114063</v>
      </c>
    </row>
    <row r="8187" spans="2:6" x14ac:dyDescent="0.2">
      <c r="B8187" s="1">
        <v>398.56299999999999</v>
      </c>
      <c r="C8187" s="1">
        <v>0.120313</v>
      </c>
      <c r="E8187" s="1">
        <f t="shared" si="254"/>
        <v>398.56299999999999</v>
      </c>
      <c r="F8187" s="1">
        <f t="shared" si="255"/>
        <v>0.120313</v>
      </c>
    </row>
    <row r="8188" spans="2:6" x14ac:dyDescent="0.2">
      <c r="B8188" s="1">
        <v>404.59399999999999</v>
      </c>
      <c r="C8188" s="1">
        <v>0.133438</v>
      </c>
      <c r="E8188" s="1">
        <f t="shared" si="254"/>
        <v>404.59399999999999</v>
      </c>
      <c r="F8188" s="1">
        <f t="shared" si="255"/>
        <v>0.133438</v>
      </c>
    </row>
    <row r="8189" spans="2:6" x14ac:dyDescent="0.2">
      <c r="B8189" s="1">
        <v>401.64100000000002</v>
      </c>
      <c r="C8189" s="1">
        <v>0.13656299999999999</v>
      </c>
      <c r="E8189" s="1">
        <f t="shared" si="254"/>
        <v>401.64100000000002</v>
      </c>
      <c r="F8189" s="1">
        <f t="shared" si="255"/>
        <v>0.13656299999999999</v>
      </c>
    </row>
    <row r="8190" spans="2:6" x14ac:dyDescent="0.2">
      <c r="B8190" s="1">
        <v>400.15600000000001</v>
      </c>
      <c r="C8190" s="1">
        <v>8.1250000000000003E-2</v>
      </c>
      <c r="E8190" s="1">
        <f t="shared" si="254"/>
        <v>400.15600000000001</v>
      </c>
      <c r="F8190" s="1">
        <f t="shared" si="255"/>
        <v>8.1250000000000003E-2</v>
      </c>
    </row>
    <row r="8191" spans="2:6" x14ac:dyDescent="0.2">
      <c r="B8191" s="1">
        <v>394.10899999999998</v>
      </c>
      <c r="C8191" s="1">
        <v>0.116719</v>
      </c>
      <c r="E8191" s="1">
        <f t="shared" si="254"/>
        <v>394.10899999999998</v>
      </c>
      <c r="F8191" s="1">
        <f t="shared" si="255"/>
        <v>0.116719</v>
      </c>
    </row>
    <row r="8192" spans="2:6" x14ac:dyDescent="0.2">
      <c r="B8192" s="1">
        <v>396.21899999999999</v>
      </c>
      <c r="C8192" s="1">
        <v>8.8281299999999993E-2</v>
      </c>
      <c r="E8192" s="1">
        <f t="shared" si="254"/>
        <v>396.21899999999999</v>
      </c>
      <c r="F8192" s="1">
        <f t="shared" si="255"/>
        <v>8.8281299999999993E-2</v>
      </c>
    </row>
    <row r="8193" spans="2:6" x14ac:dyDescent="0.2">
      <c r="B8193" s="1">
        <v>390.10899999999998</v>
      </c>
      <c r="C8193" s="1">
        <v>7.7499999999999999E-2</v>
      </c>
      <c r="E8193" s="1">
        <f t="shared" si="254"/>
        <v>390.10899999999998</v>
      </c>
      <c r="F8193" s="1">
        <f t="shared" si="255"/>
        <v>7.7499999999999999E-2</v>
      </c>
    </row>
    <row r="8194" spans="2:6" x14ac:dyDescent="0.2">
      <c r="B8194" s="1">
        <v>395.625</v>
      </c>
      <c r="C8194" s="1">
        <v>9.5937499999999995E-2</v>
      </c>
      <c r="E8194" s="1">
        <f t="shared" si="254"/>
        <v>395.625</v>
      </c>
      <c r="F8194" s="1">
        <f t="shared" si="255"/>
        <v>9.5937499999999995E-2</v>
      </c>
    </row>
    <row r="8195" spans="2:6" x14ac:dyDescent="0.2">
      <c r="B8195" s="1">
        <v>392.15600000000001</v>
      </c>
      <c r="C8195" s="1">
        <v>0.12109399999999999</v>
      </c>
      <c r="E8195" s="1">
        <f t="shared" si="254"/>
        <v>392.15600000000001</v>
      </c>
      <c r="F8195" s="1">
        <f t="shared" si="255"/>
        <v>0.12109399999999999</v>
      </c>
    </row>
    <row r="8196" spans="2:6" x14ac:dyDescent="0.2">
      <c r="B8196" s="1">
        <v>395.28100000000001</v>
      </c>
      <c r="C8196" s="1">
        <v>8.2656300000000002E-2</v>
      </c>
      <c r="E8196" s="1">
        <f t="shared" si="254"/>
        <v>395.28100000000001</v>
      </c>
      <c r="F8196" s="1">
        <f t="shared" si="255"/>
        <v>8.2656300000000002E-2</v>
      </c>
    </row>
    <row r="8197" spans="2:6" x14ac:dyDescent="0.2">
      <c r="B8197" s="1">
        <v>402.07799999999997</v>
      </c>
      <c r="C8197" s="1">
        <v>8.2812499999999997E-2</v>
      </c>
      <c r="E8197" s="1">
        <f t="shared" ref="E8197:E8260" si="256">MAX(B8197,0.001)</f>
        <v>402.07799999999997</v>
      </c>
      <c r="F8197" s="1">
        <f t="shared" ref="F8197:F8260" si="257">MAX(C8197,0.001)</f>
        <v>8.2812499999999997E-2</v>
      </c>
    </row>
    <row r="8198" spans="2:6" x14ac:dyDescent="0.2">
      <c r="B8198" s="1">
        <v>398.64100000000002</v>
      </c>
      <c r="C8198" s="1">
        <v>3.7031300000000003E-2</v>
      </c>
      <c r="E8198" s="1">
        <f t="shared" si="256"/>
        <v>398.64100000000002</v>
      </c>
      <c r="F8198" s="1">
        <f t="shared" si="257"/>
        <v>3.7031300000000003E-2</v>
      </c>
    </row>
    <row r="8199" spans="2:6" x14ac:dyDescent="0.2">
      <c r="B8199" s="1">
        <v>394.03100000000001</v>
      </c>
      <c r="C8199" s="1">
        <v>0.11687500000000001</v>
      </c>
      <c r="E8199" s="1">
        <f t="shared" si="256"/>
        <v>394.03100000000001</v>
      </c>
      <c r="F8199" s="1">
        <f t="shared" si="257"/>
        <v>0.11687500000000001</v>
      </c>
    </row>
    <row r="8200" spans="2:6" x14ac:dyDescent="0.2">
      <c r="B8200" s="1">
        <v>396.21899999999999</v>
      </c>
      <c r="C8200" s="1">
        <v>8.3281300000000003E-2</v>
      </c>
      <c r="E8200" s="1">
        <f t="shared" si="256"/>
        <v>396.21899999999999</v>
      </c>
      <c r="F8200" s="1">
        <f t="shared" si="257"/>
        <v>8.3281300000000003E-2</v>
      </c>
    </row>
    <row r="8201" spans="2:6" x14ac:dyDescent="0.2">
      <c r="B8201" s="1">
        <v>387.81299999999999</v>
      </c>
      <c r="C8201" s="1">
        <v>0.119687</v>
      </c>
      <c r="E8201" s="1">
        <f t="shared" si="256"/>
        <v>387.81299999999999</v>
      </c>
      <c r="F8201" s="1">
        <f t="shared" si="257"/>
        <v>0.119687</v>
      </c>
    </row>
    <row r="8202" spans="2:6" x14ac:dyDescent="0.2">
      <c r="B8202" s="1">
        <v>391.46899999999999</v>
      </c>
      <c r="C8202" s="1">
        <v>0.17593700000000001</v>
      </c>
      <c r="E8202" s="1">
        <f t="shared" si="256"/>
        <v>391.46899999999999</v>
      </c>
      <c r="F8202" s="1">
        <f t="shared" si="257"/>
        <v>0.17593700000000001</v>
      </c>
    </row>
    <row r="8203" spans="2:6" x14ac:dyDescent="0.2">
      <c r="B8203" s="1">
        <v>396.06299999999999</v>
      </c>
      <c r="C8203" s="1">
        <v>0.18484400000000001</v>
      </c>
      <c r="E8203" s="1">
        <f t="shared" si="256"/>
        <v>396.06299999999999</v>
      </c>
      <c r="F8203" s="1">
        <f t="shared" si="257"/>
        <v>0.18484400000000001</v>
      </c>
    </row>
    <row r="8204" spans="2:6" x14ac:dyDescent="0.2">
      <c r="B8204" s="1">
        <v>399.81299999999999</v>
      </c>
      <c r="C8204" s="1">
        <v>6.3593800000000006E-2</v>
      </c>
      <c r="E8204" s="1">
        <f t="shared" si="256"/>
        <v>399.81299999999999</v>
      </c>
      <c r="F8204" s="1">
        <f t="shared" si="257"/>
        <v>6.3593800000000006E-2</v>
      </c>
    </row>
    <row r="8205" spans="2:6" x14ac:dyDescent="0.2">
      <c r="B8205" s="1">
        <v>400</v>
      </c>
      <c r="C8205" s="1">
        <v>0.115781</v>
      </c>
      <c r="E8205" s="1">
        <f t="shared" si="256"/>
        <v>400</v>
      </c>
      <c r="F8205" s="1">
        <f t="shared" si="257"/>
        <v>0.115781</v>
      </c>
    </row>
    <row r="8206" spans="2:6" x14ac:dyDescent="0.2">
      <c r="B8206" s="1">
        <v>398.07799999999997</v>
      </c>
      <c r="C8206" s="1">
        <v>0.116562</v>
      </c>
      <c r="E8206" s="1">
        <f t="shared" si="256"/>
        <v>398.07799999999997</v>
      </c>
      <c r="F8206" s="1">
        <f t="shared" si="257"/>
        <v>0.116562</v>
      </c>
    </row>
    <row r="8207" spans="2:6" x14ac:dyDescent="0.2">
      <c r="B8207" s="1">
        <v>397.98399999999998</v>
      </c>
      <c r="C8207" s="1">
        <v>0.178594</v>
      </c>
      <c r="E8207" s="1">
        <f t="shared" si="256"/>
        <v>397.98399999999998</v>
      </c>
      <c r="F8207" s="1">
        <f t="shared" si="257"/>
        <v>0.178594</v>
      </c>
    </row>
    <row r="8208" spans="2:6" x14ac:dyDescent="0.2">
      <c r="B8208" s="1">
        <v>399.84399999999999</v>
      </c>
      <c r="C8208" s="1">
        <v>0.12703100000000001</v>
      </c>
      <c r="E8208" s="1">
        <f t="shared" si="256"/>
        <v>399.84399999999999</v>
      </c>
      <c r="F8208" s="1">
        <f t="shared" si="257"/>
        <v>0.12703100000000001</v>
      </c>
    </row>
    <row r="8209" spans="2:6" x14ac:dyDescent="0.2">
      <c r="B8209" s="1">
        <v>406.21899999999999</v>
      </c>
      <c r="C8209" s="1">
        <v>8.0937499999999996E-2</v>
      </c>
      <c r="E8209" s="1">
        <f t="shared" si="256"/>
        <v>406.21899999999999</v>
      </c>
      <c r="F8209" s="1">
        <f t="shared" si="257"/>
        <v>8.0937499999999996E-2</v>
      </c>
    </row>
    <row r="8210" spans="2:6" x14ac:dyDescent="0.2">
      <c r="B8210" s="1">
        <v>402.71899999999999</v>
      </c>
      <c r="C8210" s="1">
        <v>4.2812500000000003E-2</v>
      </c>
      <c r="E8210" s="1">
        <f t="shared" si="256"/>
        <v>402.71899999999999</v>
      </c>
      <c r="F8210" s="1">
        <f t="shared" si="257"/>
        <v>4.2812500000000003E-2</v>
      </c>
    </row>
    <row r="8211" spans="2:6" x14ac:dyDescent="0.2">
      <c r="B8211" s="1">
        <v>391.95299999999997</v>
      </c>
      <c r="C8211" s="1">
        <v>3.9843799999999999E-2</v>
      </c>
      <c r="E8211" s="1">
        <f t="shared" si="256"/>
        <v>391.95299999999997</v>
      </c>
      <c r="F8211" s="1">
        <f t="shared" si="257"/>
        <v>3.9843799999999999E-2</v>
      </c>
    </row>
    <row r="8212" spans="2:6" x14ac:dyDescent="0.2">
      <c r="B8212" s="1">
        <v>397.96899999999999</v>
      </c>
      <c r="C8212" s="1">
        <v>8.07813E-2</v>
      </c>
      <c r="E8212" s="1">
        <f t="shared" si="256"/>
        <v>397.96899999999999</v>
      </c>
      <c r="F8212" s="1">
        <f t="shared" si="257"/>
        <v>8.07813E-2</v>
      </c>
    </row>
    <row r="8213" spans="2:6" x14ac:dyDescent="0.2">
      <c r="B8213" s="1">
        <v>391.95299999999997</v>
      </c>
      <c r="C8213" s="1">
        <v>5.9687499999999998E-2</v>
      </c>
      <c r="E8213" s="1">
        <f t="shared" si="256"/>
        <v>391.95299999999997</v>
      </c>
      <c r="F8213" s="1">
        <f t="shared" si="257"/>
        <v>5.9687499999999998E-2</v>
      </c>
    </row>
    <row r="8214" spans="2:6" x14ac:dyDescent="0.2">
      <c r="B8214" s="1">
        <v>397.73399999999998</v>
      </c>
      <c r="C8214" s="1">
        <v>0.13875000000000001</v>
      </c>
      <c r="E8214" s="1">
        <f t="shared" si="256"/>
        <v>397.73399999999998</v>
      </c>
      <c r="F8214" s="1">
        <f t="shared" si="257"/>
        <v>0.13875000000000001</v>
      </c>
    </row>
    <row r="8215" spans="2:6" x14ac:dyDescent="0.2">
      <c r="B8215" s="1">
        <v>403.67200000000003</v>
      </c>
      <c r="C8215" s="1">
        <v>9.9843799999999996E-2</v>
      </c>
      <c r="E8215" s="1">
        <f t="shared" si="256"/>
        <v>403.67200000000003</v>
      </c>
      <c r="F8215" s="1">
        <f t="shared" si="257"/>
        <v>9.9843799999999996E-2</v>
      </c>
    </row>
    <row r="8216" spans="2:6" x14ac:dyDescent="0.2">
      <c r="B8216" s="1">
        <v>394.18799999999999</v>
      </c>
      <c r="C8216" s="1">
        <v>0.13828099999999999</v>
      </c>
      <c r="E8216" s="1">
        <f t="shared" si="256"/>
        <v>394.18799999999999</v>
      </c>
      <c r="F8216" s="1">
        <f t="shared" si="257"/>
        <v>0.13828099999999999</v>
      </c>
    </row>
    <row r="8217" spans="2:6" x14ac:dyDescent="0.2">
      <c r="B8217" s="1">
        <v>396.15600000000001</v>
      </c>
      <c r="C8217" s="1">
        <v>0.10062500000000001</v>
      </c>
      <c r="E8217" s="1">
        <f t="shared" si="256"/>
        <v>396.15600000000001</v>
      </c>
      <c r="F8217" s="1">
        <f t="shared" si="257"/>
        <v>0.10062500000000001</v>
      </c>
    </row>
    <row r="8218" spans="2:6" x14ac:dyDescent="0.2">
      <c r="B8218" s="1">
        <v>398.07799999999997</v>
      </c>
      <c r="C8218" s="1">
        <v>-3.5156300000000001E-2</v>
      </c>
      <c r="E8218" s="1">
        <f t="shared" si="256"/>
        <v>398.07799999999997</v>
      </c>
      <c r="F8218" s="1">
        <f t="shared" si="257"/>
        <v>1E-3</v>
      </c>
    </row>
    <row r="8219" spans="2:6" x14ac:dyDescent="0.2">
      <c r="B8219" s="1">
        <v>401.95299999999997</v>
      </c>
      <c r="C8219" s="1">
        <v>-3.8593799999999998E-2</v>
      </c>
      <c r="E8219" s="1">
        <f t="shared" si="256"/>
        <v>401.95299999999997</v>
      </c>
      <c r="F8219" s="1">
        <f t="shared" si="257"/>
        <v>1E-3</v>
      </c>
    </row>
    <row r="8220" spans="2:6" x14ac:dyDescent="0.2">
      <c r="B8220" s="1">
        <v>395.78100000000001</v>
      </c>
      <c r="C8220" s="1">
        <v>7.9531299999999999E-2</v>
      </c>
      <c r="E8220" s="1">
        <f t="shared" si="256"/>
        <v>395.78100000000001</v>
      </c>
      <c r="F8220" s="1">
        <f t="shared" si="257"/>
        <v>7.9531299999999999E-2</v>
      </c>
    </row>
    <row r="8221" spans="2:6" x14ac:dyDescent="0.2">
      <c r="B8221" s="1">
        <v>394.43799999999999</v>
      </c>
      <c r="C8221" s="1">
        <v>0.08</v>
      </c>
      <c r="E8221" s="1">
        <f t="shared" si="256"/>
        <v>394.43799999999999</v>
      </c>
      <c r="F8221" s="1">
        <f t="shared" si="257"/>
        <v>0.08</v>
      </c>
    </row>
    <row r="8222" spans="2:6" x14ac:dyDescent="0.2">
      <c r="B8222" s="1">
        <v>399.98399999999998</v>
      </c>
      <c r="C8222" s="1">
        <v>0.100469</v>
      </c>
      <c r="E8222" s="1">
        <f t="shared" si="256"/>
        <v>399.98399999999998</v>
      </c>
      <c r="F8222" s="1">
        <f t="shared" si="257"/>
        <v>0.100469</v>
      </c>
    </row>
    <row r="8223" spans="2:6" x14ac:dyDescent="0.2">
      <c r="B8223" s="1">
        <v>395.73399999999998</v>
      </c>
      <c r="C8223" s="1">
        <v>3.6249999999999998E-2</v>
      </c>
      <c r="E8223" s="1">
        <f t="shared" si="256"/>
        <v>395.73399999999998</v>
      </c>
      <c r="F8223" s="1">
        <f t="shared" si="257"/>
        <v>3.6249999999999998E-2</v>
      </c>
    </row>
    <row r="8224" spans="2:6" x14ac:dyDescent="0.2">
      <c r="B8224" s="1">
        <v>398.04700000000003</v>
      </c>
      <c r="C8224" s="1">
        <v>5.9374999999999997E-2</v>
      </c>
      <c r="E8224" s="1">
        <f t="shared" si="256"/>
        <v>398.04700000000003</v>
      </c>
      <c r="F8224" s="1">
        <f t="shared" si="257"/>
        <v>5.9374999999999997E-2</v>
      </c>
    </row>
    <row r="8225" spans="2:6" x14ac:dyDescent="0.2">
      <c r="B8225" s="1">
        <v>397.81299999999999</v>
      </c>
      <c r="C8225" s="1">
        <v>5.9531300000000002E-2</v>
      </c>
      <c r="E8225" s="1">
        <f t="shared" si="256"/>
        <v>397.81299999999999</v>
      </c>
      <c r="F8225" s="1">
        <f t="shared" si="257"/>
        <v>5.9531300000000002E-2</v>
      </c>
    </row>
    <row r="8226" spans="2:6" x14ac:dyDescent="0.2">
      <c r="B8226" s="1">
        <v>395.875</v>
      </c>
      <c r="C8226" s="1">
        <v>4.0312500000000001E-2</v>
      </c>
      <c r="E8226" s="1">
        <f t="shared" si="256"/>
        <v>395.875</v>
      </c>
      <c r="F8226" s="1">
        <f t="shared" si="257"/>
        <v>4.0312500000000001E-2</v>
      </c>
    </row>
    <row r="8227" spans="2:6" x14ac:dyDescent="0.2">
      <c r="B8227" s="1">
        <v>393.84399999999999</v>
      </c>
      <c r="C8227" s="1">
        <v>-1.5625E-4</v>
      </c>
      <c r="E8227" s="1">
        <f t="shared" si="256"/>
        <v>393.84399999999999</v>
      </c>
      <c r="F8227" s="1">
        <f t="shared" si="257"/>
        <v>1E-3</v>
      </c>
    </row>
    <row r="8228" spans="2:6" x14ac:dyDescent="0.2">
      <c r="B8228" s="1">
        <v>396.125</v>
      </c>
      <c r="C8228" s="1">
        <v>3.8437499999999999E-2</v>
      </c>
      <c r="E8228" s="1">
        <f t="shared" si="256"/>
        <v>396.125</v>
      </c>
      <c r="F8228" s="1">
        <f t="shared" si="257"/>
        <v>3.8437499999999999E-2</v>
      </c>
    </row>
    <row r="8229" spans="2:6" x14ac:dyDescent="0.2">
      <c r="B8229" s="1">
        <v>400.01600000000002</v>
      </c>
      <c r="C8229" s="1">
        <v>7.8125E-2</v>
      </c>
      <c r="E8229" s="1">
        <f t="shared" si="256"/>
        <v>400.01600000000002</v>
      </c>
      <c r="F8229" s="1">
        <f t="shared" si="257"/>
        <v>7.8125E-2</v>
      </c>
    </row>
    <row r="8230" spans="2:6" x14ac:dyDescent="0.2">
      <c r="B8230" s="1">
        <v>398</v>
      </c>
      <c r="C8230" s="1">
        <v>0.02</v>
      </c>
      <c r="E8230" s="1">
        <f t="shared" si="256"/>
        <v>398</v>
      </c>
      <c r="F8230" s="1">
        <f t="shared" si="257"/>
        <v>0.02</v>
      </c>
    </row>
    <row r="8231" spans="2:6" x14ac:dyDescent="0.2">
      <c r="B8231" s="1">
        <v>399.93799999999999</v>
      </c>
      <c r="C8231" s="1">
        <v>7.9687499999999994E-2</v>
      </c>
      <c r="E8231" s="1">
        <f t="shared" si="256"/>
        <v>399.93799999999999</v>
      </c>
      <c r="F8231" s="1">
        <f t="shared" si="257"/>
        <v>7.9687499999999994E-2</v>
      </c>
    </row>
    <row r="8232" spans="2:6" x14ac:dyDescent="0.2">
      <c r="B8232" s="1">
        <v>398.03100000000001</v>
      </c>
      <c r="C8232" s="1">
        <v>7.9375000000000001E-2</v>
      </c>
      <c r="E8232" s="1">
        <f t="shared" si="256"/>
        <v>398.03100000000001</v>
      </c>
      <c r="F8232" s="1">
        <f t="shared" si="257"/>
        <v>7.9375000000000001E-2</v>
      </c>
    </row>
    <row r="8233" spans="2:6" x14ac:dyDescent="0.2">
      <c r="B8233" s="1">
        <v>402.01600000000002</v>
      </c>
      <c r="C8233" s="1">
        <v>8.1093799999999994E-2</v>
      </c>
      <c r="E8233" s="1">
        <f t="shared" si="256"/>
        <v>402.01600000000002</v>
      </c>
      <c r="F8233" s="1">
        <f t="shared" si="257"/>
        <v>8.1093799999999994E-2</v>
      </c>
    </row>
    <row r="8234" spans="2:6" x14ac:dyDescent="0.2">
      <c r="B8234" s="1">
        <v>397.875</v>
      </c>
      <c r="C8234" s="1">
        <v>0.100156</v>
      </c>
      <c r="E8234" s="1">
        <f t="shared" si="256"/>
        <v>397.875</v>
      </c>
      <c r="F8234" s="1">
        <f t="shared" si="257"/>
        <v>0.100156</v>
      </c>
    </row>
    <row r="8235" spans="2:6" x14ac:dyDescent="0.2">
      <c r="B8235" s="1">
        <v>398.17200000000003</v>
      </c>
      <c r="C8235" s="1">
        <v>8.0937499999999996E-2</v>
      </c>
      <c r="E8235" s="1">
        <f t="shared" si="256"/>
        <v>398.17200000000003</v>
      </c>
      <c r="F8235" s="1">
        <f t="shared" si="257"/>
        <v>8.0937499999999996E-2</v>
      </c>
    </row>
    <row r="8236" spans="2:6" x14ac:dyDescent="0.2">
      <c r="B8236" s="1">
        <v>397.98399999999998</v>
      </c>
      <c r="C8236" s="1">
        <v>0.140156</v>
      </c>
      <c r="E8236" s="1">
        <f t="shared" si="256"/>
        <v>397.98399999999998</v>
      </c>
      <c r="F8236" s="1">
        <f t="shared" si="257"/>
        <v>0.140156</v>
      </c>
    </row>
    <row r="8237" spans="2:6" x14ac:dyDescent="0.2">
      <c r="B8237" s="1">
        <v>395.89100000000002</v>
      </c>
      <c r="C8237" s="1">
        <v>5.8125000000000003E-2</v>
      </c>
      <c r="E8237" s="1">
        <f t="shared" si="256"/>
        <v>395.89100000000002</v>
      </c>
      <c r="F8237" s="1">
        <f t="shared" si="257"/>
        <v>5.8125000000000003E-2</v>
      </c>
    </row>
    <row r="8238" spans="2:6" x14ac:dyDescent="0.2">
      <c r="B8238" s="1">
        <v>391.85899999999998</v>
      </c>
      <c r="C8238" s="1">
        <v>7.8281199999999995E-2</v>
      </c>
      <c r="E8238" s="1">
        <f t="shared" si="256"/>
        <v>391.85899999999998</v>
      </c>
      <c r="F8238" s="1">
        <f t="shared" si="257"/>
        <v>7.8281199999999995E-2</v>
      </c>
    </row>
    <row r="8239" spans="2:6" x14ac:dyDescent="0.2">
      <c r="B8239" s="1">
        <v>390.17200000000003</v>
      </c>
      <c r="C8239" s="1">
        <v>8.0312499999999995E-2</v>
      </c>
      <c r="E8239" s="1">
        <f t="shared" si="256"/>
        <v>390.17200000000003</v>
      </c>
      <c r="F8239" s="1">
        <f t="shared" si="257"/>
        <v>8.0312499999999995E-2</v>
      </c>
    </row>
    <row r="8240" spans="2:6" x14ac:dyDescent="0.2">
      <c r="B8240" s="1">
        <v>395.92200000000003</v>
      </c>
      <c r="C8240" s="1">
        <v>0.06</v>
      </c>
      <c r="E8240" s="1">
        <f t="shared" si="256"/>
        <v>395.92200000000003</v>
      </c>
      <c r="F8240" s="1">
        <f t="shared" si="257"/>
        <v>0.06</v>
      </c>
    </row>
    <row r="8241" spans="2:6" x14ac:dyDescent="0.2">
      <c r="B8241" s="1">
        <v>395.60899999999998</v>
      </c>
      <c r="C8241" s="1">
        <v>8.01563E-2</v>
      </c>
      <c r="E8241" s="1">
        <f t="shared" si="256"/>
        <v>395.60899999999998</v>
      </c>
      <c r="F8241" s="1">
        <f t="shared" si="257"/>
        <v>8.01563E-2</v>
      </c>
    </row>
    <row r="8242" spans="2:6" x14ac:dyDescent="0.2">
      <c r="B8242" s="1">
        <v>390.06299999999999</v>
      </c>
      <c r="C8242" s="1">
        <v>6.1093799999999997E-2</v>
      </c>
      <c r="E8242" s="1">
        <f t="shared" si="256"/>
        <v>390.06299999999999</v>
      </c>
      <c r="F8242" s="1">
        <f t="shared" si="257"/>
        <v>6.1093799999999997E-2</v>
      </c>
    </row>
    <row r="8243" spans="2:6" x14ac:dyDescent="0.2">
      <c r="B8243" s="1">
        <v>395.43799999999999</v>
      </c>
      <c r="C8243" s="1">
        <v>1.96875E-2</v>
      </c>
      <c r="E8243" s="1">
        <f t="shared" si="256"/>
        <v>395.43799999999999</v>
      </c>
      <c r="F8243" s="1">
        <f t="shared" si="257"/>
        <v>1.96875E-2</v>
      </c>
    </row>
    <row r="8244" spans="2:6" x14ac:dyDescent="0.2">
      <c r="B8244" s="1">
        <v>402.18799999999999</v>
      </c>
      <c r="C8244" s="1">
        <v>5.9218800000000002E-2</v>
      </c>
      <c r="E8244" s="1">
        <f t="shared" si="256"/>
        <v>402.18799999999999</v>
      </c>
      <c r="F8244" s="1">
        <f t="shared" si="257"/>
        <v>5.9218800000000002E-2</v>
      </c>
    </row>
    <row r="8245" spans="2:6" x14ac:dyDescent="0.2">
      <c r="B8245" s="1">
        <v>396.03100000000001</v>
      </c>
      <c r="C8245" s="1">
        <v>5.5312500000000001E-2</v>
      </c>
      <c r="E8245" s="1">
        <f t="shared" si="256"/>
        <v>396.03100000000001</v>
      </c>
      <c r="F8245" s="1">
        <f t="shared" si="257"/>
        <v>5.5312500000000001E-2</v>
      </c>
    </row>
    <row r="8246" spans="2:6" x14ac:dyDescent="0.2">
      <c r="B8246" s="1">
        <v>399.57799999999997</v>
      </c>
      <c r="C8246" s="1">
        <v>0.13546900000000001</v>
      </c>
      <c r="E8246" s="1">
        <f t="shared" si="256"/>
        <v>399.57799999999997</v>
      </c>
      <c r="F8246" s="1">
        <f t="shared" si="257"/>
        <v>0.13546900000000001</v>
      </c>
    </row>
    <row r="8247" spans="2:6" x14ac:dyDescent="0.2">
      <c r="B8247" s="1">
        <v>396.5</v>
      </c>
      <c r="C8247" s="1">
        <v>0.12125</v>
      </c>
      <c r="E8247" s="1">
        <f t="shared" si="256"/>
        <v>396.5</v>
      </c>
      <c r="F8247" s="1">
        <f t="shared" si="257"/>
        <v>0.12125</v>
      </c>
    </row>
    <row r="8248" spans="2:6" x14ac:dyDescent="0.2">
      <c r="B8248" s="1">
        <v>393.17200000000003</v>
      </c>
      <c r="C8248" s="1">
        <v>7.7499999999999999E-2</v>
      </c>
      <c r="E8248" s="1">
        <f t="shared" si="256"/>
        <v>393.17200000000003</v>
      </c>
      <c r="F8248" s="1">
        <f t="shared" si="257"/>
        <v>7.7499999999999999E-2</v>
      </c>
    </row>
    <row r="8249" spans="2:6" x14ac:dyDescent="0.2">
      <c r="B8249" s="1">
        <v>399.54700000000003</v>
      </c>
      <c r="C8249" s="1">
        <v>0.118906</v>
      </c>
      <c r="E8249" s="1">
        <f t="shared" si="256"/>
        <v>399.54700000000003</v>
      </c>
      <c r="F8249" s="1">
        <f t="shared" si="257"/>
        <v>0.118906</v>
      </c>
    </row>
    <row r="8250" spans="2:6" x14ac:dyDescent="0.2">
      <c r="B8250" s="1">
        <v>397.59399999999999</v>
      </c>
      <c r="C8250" s="1">
        <v>0.11562500000000001</v>
      </c>
      <c r="E8250" s="1">
        <f t="shared" si="256"/>
        <v>397.59399999999999</v>
      </c>
      <c r="F8250" s="1">
        <f t="shared" si="257"/>
        <v>0.11562500000000001</v>
      </c>
    </row>
    <row r="8251" spans="2:6" x14ac:dyDescent="0.2">
      <c r="B8251" s="1">
        <v>391.65600000000001</v>
      </c>
      <c r="C8251" s="1">
        <v>0.17296900000000001</v>
      </c>
      <c r="E8251" s="1">
        <f t="shared" si="256"/>
        <v>391.65600000000001</v>
      </c>
      <c r="F8251" s="1">
        <f t="shared" si="257"/>
        <v>0.17296900000000001</v>
      </c>
    </row>
    <row r="8252" spans="2:6" x14ac:dyDescent="0.2">
      <c r="B8252" s="1">
        <v>399.42200000000003</v>
      </c>
      <c r="C8252" s="1">
        <v>0.15046899999999999</v>
      </c>
      <c r="E8252" s="1">
        <f t="shared" si="256"/>
        <v>399.42200000000003</v>
      </c>
      <c r="F8252" s="1">
        <f t="shared" si="257"/>
        <v>0.15046899999999999</v>
      </c>
    </row>
    <row r="8253" spans="2:6" x14ac:dyDescent="0.2">
      <c r="B8253" s="1">
        <v>396.21899999999999</v>
      </c>
      <c r="C8253" s="1">
        <v>9.8281300000000002E-2</v>
      </c>
      <c r="E8253" s="1">
        <f t="shared" si="256"/>
        <v>396.21899999999999</v>
      </c>
      <c r="F8253" s="1">
        <f t="shared" si="257"/>
        <v>9.8281300000000002E-2</v>
      </c>
    </row>
    <row r="8254" spans="2:6" x14ac:dyDescent="0.2">
      <c r="B8254" s="1">
        <v>401.31299999999999</v>
      </c>
      <c r="C8254" s="1">
        <v>1.2500000000000001E-2</v>
      </c>
      <c r="E8254" s="1">
        <f t="shared" si="256"/>
        <v>401.31299999999999</v>
      </c>
      <c r="F8254" s="1">
        <f t="shared" si="257"/>
        <v>1.2500000000000001E-2</v>
      </c>
    </row>
    <row r="8255" spans="2:6" x14ac:dyDescent="0.2">
      <c r="B8255" s="1">
        <v>399.56299999999999</v>
      </c>
      <c r="C8255" s="1">
        <v>0.110156</v>
      </c>
      <c r="E8255" s="1">
        <f t="shared" si="256"/>
        <v>399.56299999999999</v>
      </c>
      <c r="F8255" s="1">
        <f t="shared" si="257"/>
        <v>0.110156</v>
      </c>
    </row>
    <row r="8256" spans="2:6" x14ac:dyDescent="0.2">
      <c r="B8256" s="1">
        <v>405.90600000000001</v>
      </c>
      <c r="C8256" s="1">
        <v>4.8125000000000001E-2</v>
      </c>
      <c r="E8256" s="1">
        <f t="shared" si="256"/>
        <v>405.90600000000001</v>
      </c>
      <c r="F8256" s="1">
        <f t="shared" si="257"/>
        <v>4.8125000000000001E-2</v>
      </c>
    </row>
    <row r="8257" spans="2:6" x14ac:dyDescent="0.2">
      <c r="B8257" s="1">
        <v>396.76600000000002</v>
      </c>
      <c r="C8257" s="1">
        <v>1.9218800000000001E-2</v>
      </c>
      <c r="E8257" s="1">
        <f t="shared" si="256"/>
        <v>396.76600000000002</v>
      </c>
      <c r="F8257" s="1">
        <f t="shared" si="257"/>
        <v>1.9218800000000001E-2</v>
      </c>
    </row>
    <row r="8258" spans="2:6" x14ac:dyDescent="0.2">
      <c r="B8258" s="1">
        <v>393.85899999999998</v>
      </c>
      <c r="C8258" s="1">
        <v>-1.5625E-4</v>
      </c>
      <c r="E8258" s="1">
        <f t="shared" si="256"/>
        <v>393.85899999999998</v>
      </c>
      <c r="F8258" s="1">
        <f t="shared" si="257"/>
        <v>1E-3</v>
      </c>
    </row>
    <row r="8259" spans="2:6" x14ac:dyDescent="0.2">
      <c r="B8259" s="1">
        <v>393.98399999999998</v>
      </c>
      <c r="C8259" s="1">
        <v>5.0156300000000001E-2</v>
      </c>
      <c r="E8259" s="1">
        <f t="shared" si="256"/>
        <v>393.98399999999998</v>
      </c>
      <c r="F8259" s="1">
        <f t="shared" si="257"/>
        <v>5.0156300000000001E-2</v>
      </c>
    </row>
    <row r="8260" spans="2:6" x14ac:dyDescent="0.2">
      <c r="B8260" s="1">
        <v>395.92200000000003</v>
      </c>
      <c r="C8260" s="1">
        <v>0.115781</v>
      </c>
      <c r="E8260" s="1">
        <f t="shared" si="256"/>
        <v>395.92200000000003</v>
      </c>
      <c r="F8260" s="1">
        <f t="shared" si="257"/>
        <v>0.115781</v>
      </c>
    </row>
    <row r="8261" spans="2:6" x14ac:dyDescent="0.2">
      <c r="B8261" s="1">
        <v>395.875</v>
      </c>
      <c r="C8261" s="1">
        <v>0.14093700000000001</v>
      </c>
      <c r="E8261" s="1">
        <f t="shared" ref="E8261:E8324" si="258">MAX(B8261,0.001)</f>
        <v>395.875</v>
      </c>
      <c r="F8261" s="1">
        <f t="shared" ref="F8261:F8324" si="259">MAX(C8261,0.001)</f>
        <v>0.14093700000000001</v>
      </c>
    </row>
    <row r="8262" spans="2:6" x14ac:dyDescent="0.2">
      <c r="B8262" s="1">
        <v>398.04700000000003</v>
      </c>
      <c r="C8262" s="1">
        <v>8.4062499999999998E-2</v>
      </c>
      <c r="E8262" s="1">
        <f t="shared" si="258"/>
        <v>398.04700000000003</v>
      </c>
      <c r="F8262" s="1">
        <f t="shared" si="259"/>
        <v>8.4062499999999998E-2</v>
      </c>
    </row>
    <row r="8263" spans="2:6" x14ac:dyDescent="0.2">
      <c r="B8263" s="1">
        <v>395.84399999999999</v>
      </c>
      <c r="C8263" s="1">
        <v>5.9531300000000002E-2</v>
      </c>
      <c r="E8263" s="1">
        <f t="shared" si="258"/>
        <v>395.84399999999999</v>
      </c>
      <c r="F8263" s="1">
        <f t="shared" si="259"/>
        <v>5.9531300000000002E-2</v>
      </c>
    </row>
    <row r="8264" spans="2:6" x14ac:dyDescent="0.2">
      <c r="B8264" s="1">
        <v>401.78100000000001</v>
      </c>
      <c r="C8264" s="1">
        <v>9.57813E-2</v>
      </c>
      <c r="E8264" s="1">
        <f t="shared" si="258"/>
        <v>401.78100000000001</v>
      </c>
      <c r="F8264" s="1">
        <f t="shared" si="259"/>
        <v>9.57813E-2</v>
      </c>
    </row>
    <row r="8265" spans="2:6" x14ac:dyDescent="0.2">
      <c r="B8265" s="1">
        <v>398.875</v>
      </c>
      <c r="C8265" s="1">
        <v>0.120938</v>
      </c>
      <c r="E8265" s="1">
        <f t="shared" si="258"/>
        <v>398.875</v>
      </c>
      <c r="F8265" s="1">
        <f t="shared" si="259"/>
        <v>0.120938</v>
      </c>
    </row>
    <row r="8266" spans="2:6" x14ac:dyDescent="0.2">
      <c r="B8266" s="1">
        <v>389.95299999999997</v>
      </c>
      <c r="C8266" s="1">
        <v>6.0781300000000003E-2</v>
      </c>
      <c r="E8266" s="1">
        <f t="shared" si="258"/>
        <v>389.95299999999997</v>
      </c>
      <c r="F8266" s="1">
        <f t="shared" si="259"/>
        <v>6.0781300000000003E-2</v>
      </c>
    </row>
    <row r="8267" spans="2:6" x14ac:dyDescent="0.2">
      <c r="B8267" s="1">
        <v>397.70299999999997</v>
      </c>
      <c r="C8267" s="1">
        <v>6.0312499999999998E-2</v>
      </c>
      <c r="E8267" s="1">
        <f t="shared" si="258"/>
        <v>397.70299999999997</v>
      </c>
      <c r="F8267" s="1">
        <f t="shared" si="259"/>
        <v>6.0312499999999998E-2</v>
      </c>
    </row>
    <row r="8268" spans="2:6" x14ac:dyDescent="0.2">
      <c r="B8268" s="1">
        <v>396.39100000000002</v>
      </c>
      <c r="C8268" s="1">
        <v>6.0312499999999998E-2</v>
      </c>
      <c r="E8268" s="1">
        <f t="shared" si="258"/>
        <v>396.39100000000002</v>
      </c>
      <c r="F8268" s="1">
        <f t="shared" si="259"/>
        <v>6.0312499999999998E-2</v>
      </c>
    </row>
    <row r="8269" spans="2:6" x14ac:dyDescent="0.2">
      <c r="B8269" s="1">
        <v>397.54700000000003</v>
      </c>
      <c r="C8269" s="1">
        <v>0.04</v>
      </c>
      <c r="E8269" s="1">
        <f t="shared" si="258"/>
        <v>397.54700000000003</v>
      </c>
      <c r="F8269" s="1">
        <f t="shared" si="259"/>
        <v>0.04</v>
      </c>
    </row>
    <row r="8270" spans="2:6" x14ac:dyDescent="0.2">
      <c r="B8270" s="1">
        <v>406</v>
      </c>
      <c r="C8270" s="1">
        <v>9.7187499999999996E-2</v>
      </c>
      <c r="E8270" s="1">
        <f t="shared" si="258"/>
        <v>406</v>
      </c>
      <c r="F8270" s="1">
        <f t="shared" si="259"/>
        <v>9.7187499999999996E-2</v>
      </c>
    </row>
    <row r="8271" spans="2:6" x14ac:dyDescent="0.2">
      <c r="B8271" s="1">
        <v>396.48399999999998</v>
      </c>
      <c r="C8271" s="1">
        <v>0.13906299999999999</v>
      </c>
      <c r="E8271" s="1">
        <f t="shared" si="258"/>
        <v>396.48399999999998</v>
      </c>
      <c r="F8271" s="1">
        <f t="shared" si="259"/>
        <v>0.13906299999999999</v>
      </c>
    </row>
    <row r="8272" spans="2:6" x14ac:dyDescent="0.2">
      <c r="B8272" s="1">
        <v>397.53100000000001</v>
      </c>
      <c r="C8272" s="1">
        <v>0.100156</v>
      </c>
      <c r="E8272" s="1">
        <f t="shared" si="258"/>
        <v>397.53100000000001</v>
      </c>
      <c r="F8272" s="1">
        <f t="shared" si="259"/>
        <v>0.100156</v>
      </c>
    </row>
    <row r="8273" spans="2:6" x14ac:dyDescent="0.2">
      <c r="B8273" s="1">
        <v>403.98399999999998</v>
      </c>
      <c r="C8273" s="1">
        <v>0.11749999999999999</v>
      </c>
      <c r="E8273" s="1">
        <f t="shared" si="258"/>
        <v>403.98399999999998</v>
      </c>
      <c r="F8273" s="1">
        <f t="shared" si="259"/>
        <v>0.11749999999999999</v>
      </c>
    </row>
    <row r="8274" spans="2:6" x14ac:dyDescent="0.2">
      <c r="B8274" s="1">
        <v>401.98399999999998</v>
      </c>
      <c r="C8274" s="1">
        <v>6.0312499999999998E-2</v>
      </c>
      <c r="E8274" s="1">
        <f t="shared" si="258"/>
        <v>401.98399999999998</v>
      </c>
      <c r="F8274" s="1">
        <f t="shared" si="259"/>
        <v>6.0312499999999998E-2</v>
      </c>
    </row>
    <row r="8275" spans="2:6" x14ac:dyDescent="0.2">
      <c r="B8275" s="1">
        <v>404</v>
      </c>
      <c r="C8275" s="1">
        <v>0.122031</v>
      </c>
      <c r="E8275" s="1">
        <f t="shared" si="258"/>
        <v>404</v>
      </c>
      <c r="F8275" s="1">
        <f t="shared" si="259"/>
        <v>0.122031</v>
      </c>
    </row>
    <row r="8276" spans="2:6" x14ac:dyDescent="0.2">
      <c r="B8276" s="1">
        <v>402.26600000000002</v>
      </c>
      <c r="C8276" s="1">
        <v>9.6093799999999993E-2</v>
      </c>
      <c r="E8276" s="1">
        <f t="shared" si="258"/>
        <v>402.26600000000002</v>
      </c>
      <c r="F8276" s="1">
        <f t="shared" si="259"/>
        <v>9.6093799999999993E-2</v>
      </c>
    </row>
    <row r="8277" spans="2:6" x14ac:dyDescent="0.2">
      <c r="B8277" s="1">
        <v>393.96899999999999</v>
      </c>
      <c r="C8277" s="1">
        <v>7.4531299999999995E-2</v>
      </c>
      <c r="E8277" s="1">
        <f t="shared" si="258"/>
        <v>393.96899999999999</v>
      </c>
      <c r="F8277" s="1">
        <f t="shared" si="259"/>
        <v>7.4531299999999995E-2</v>
      </c>
    </row>
    <row r="8278" spans="2:6" x14ac:dyDescent="0.2">
      <c r="B8278" s="1">
        <v>399.98399999999998</v>
      </c>
      <c r="C8278" s="1">
        <v>4.2656300000000001E-2</v>
      </c>
      <c r="E8278" s="1">
        <f t="shared" si="258"/>
        <v>399.98399999999998</v>
      </c>
      <c r="F8278" s="1">
        <f t="shared" si="259"/>
        <v>4.2656300000000001E-2</v>
      </c>
    </row>
    <row r="8279" spans="2:6" x14ac:dyDescent="0.2">
      <c r="B8279" s="1">
        <v>392.21899999999999</v>
      </c>
      <c r="C8279" s="1">
        <v>0.124219</v>
      </c>
      <c r="E8279" s="1">
        <f t="shared" si="258"/>
        <v>392.21899999999999</v>
      </c>
      <c r="F8279" s="1">
        <f t="shared" si="259"/>
        <v>0.124219</v>
      </c>
    </row>
    <row r="8280" spans="2:6" x14ac:dyDescent="0.2">
      <c r="B8280" s="1">
        <v>391.98399999999998</v>
      </c>
      <c r="C8280" s="1">
        <v>0.12</v>
      </c>
      <c r="E8280" s="1">
        <f t="shared" si="258"/>
        <v>391.98399999999998</v>
      </c>
      <c r="F8280" s="1">
        <f t="shared" si="259"/>
        <v>0.12</v>
      </c>
    </row>
    <row r="8281" spans="2:6" x14ac:dyDescent="0.2">
      <c r="B8281" s="1">
        <v>389.95299999999997</v>
      </c>
      <c r="C8281" s="1">
        <v>0.14031299999999999</v>
      </c>
      <c r="E8281" s="1">
        <f t="shared" si="258"/>
        <v>389.95299999999997</v>
      </c>
      <c r="F8281" s="1">
        <f t="shared" si="259"/>
        <v>0.14031299999999999</v>
      </c>
    </row>
    <row r="8282" spans="2:6" x14ac:dyDescent="0.2">
      <c r="B8282" s="1">
        <v>392.15600000000001</v>
      </c>
      <c r="C8282" s="1">
        <v>0.14265600000000001</v>
      </c>
      <c r="E8282" s="1">
        <f t="shared" si="258"/>
        <v>392.15600000000001</v>
      </c>
      <c r="F8282" s="1">
        <f t="shared" si="259"/>
        <v>0.14265600000000001</v>
      </c>
    </row>
    <row r="8283" spans="2:6" x14ac:dyDescent="0.2">
      <c r="B8283" s="1">
        <v>394.25</v>
      </c>
      <c r="C8283" s="1">
        <v>0.15218799999999999</v>
      </c>
      <c r="E8283" s="1">
        <f t="shared" si="258"/>
        <v>394.25</v>
      </c>
      <c r="F8283" s="1">
        <f t="shared" si="259"/>
        <v>0.15218799999999999</v>
      </c>
    </row>
    <row r="8284" spans="2:6" x14ac:dyDescent="0.2">
      <c r="B8284" s="1">
        <v>398.17200000000003</v>
      </c>
      <c r="C8284" s="1">
        <v>5.7187500000000002E-2</v>
      </c>
      <c r="E8284" s="1">
        <f t="shared" si="258"/>
        <v>398.17200000000003</v>
      </c>
      <c r="F8284" s="1">
        <f t="shared" si="259"/>
        <v>5.7187500000000002E-2</v>
      </c>
    </row>
    <row r="8285" spans="2:6" x14ac:dyDescent="0.2">
      <c r="B8285" s="1">
        <v>402.28100000000001</v>
      </c>
      <c r="C8285" s="1">
        <v>0.103906</v>
      </c>
      <c r="E8285" s="1">
        <f t="shared" si="258"/>
        <v>402.28100000000001</v>
      </c>
      <c r="F8285" s="1">
        <f t="shared" si="259"/>
        <v>0.103906</v>
      </c>
    </row>
    <row r="8286" spans="2:6" x14ac:dyDescent="0.2">
      <c r="B8286" s="1">
        <v>401.35899999999998</v>
      </c>
      <c r="C8286" s="1">
        <v>9.3437500000000007E-2</v>
      </c>
      <c r="E8286" s="1">
        <f t="shared" si="258"/>
        <v>401.35899999999998</v>
      </c>
      <c r="F8286" s="1">
        <f t="shared" si="259"/>
        <v>9.3437500000000007E-2</v>
      </c>
    </row>
    <row r="8287" spans="2:6" x14ac:dyDescent="0.2">
      <c r="B8287" s="1">
        <v>394.17200000000003</v>
      </c>
      <c r="C8287" s="1">
        <v>2.0156299999999999E-2</v>
      </c>
      <c r="E8287" s="1">
        <f t="shared" si="258"/>
        <v>394.17200000000003</v>
      </c>
      <c r="F8287" s="1">
        <f t="shared" si="259"/>
        <v>2.0156299999999999E-2</v>
      </c>
    </row>
    <row r="8288" spans="2:6" x14ac:dyDescent="0.2">
      <c r="B8288" s="1">
        <v>399.92200000000003</v>
      </c>
      <c r="C8288" s="1">
        <v>8.2812499999999997E-2</v>
      </c>
      <c r="E8288" s="1">
        <f t="shared" si="258"/>
        <v>399.92200000000003</v>
      </c>
      <c r="F8288" s="1">
        <f t="shared" si="259"/>
        <v>8.2812499999999997E-2</v>
      </c>
    </row>
    <row r="8289" spans="2:6" x14ac:dyDescent="0.2">
      <c r="B8289" s="1">
        <v>391.125</v>
      </c>
      <c r="C8289" s="1">
        <v>7.9843800000000006E-2</v>
      </c>
      <c r="E8289" s="1">
        <f t="shared" si="258"/>
        <v>391.125</v>
      </c>
      <c r="F8289" s="1">
        <f t="shared" si="259"/>
        <v>7.9843800000000006E-2</v>
      </c>
    </row>
    <row r="8290" spans="2:6" x14ac:dyDescent="0.2">
      <c r="B8290" s="1">
        <v>392.57799999999997</v>
      </c>
      <c r="C8290" s="1">
        <v>0.10125000000000001</v>
      </c>
      <c r="E8290" s="1">
        <f t="shared" si="258"/>
        <v>392.57799999999997</v>
      </c>
      <c r="F8290" s="1">
        <f t="shared" si="259"/>
        <v>0.10125000000000001</v>
      </c>
    </row>
    <row r="8291" spans="2:6" x14ac:dyDescent="0.2">
      <c r="B8291" s="1">
        <v>396.40600000000001</v>
      </c>
      <c r="C8291" s="1">
        <v>0.100313</v>
      </c>
      <c r="E8291" s="1">
        <f t="shared" si="258"/>
        <v>396.40600000000001</v>
      </c>
      <c r="F8291" s="1">
        <f t="shared" si="259"/>
        <v>0.100313</v>
      </c>
    </row>
    <row r="8292" spans="2:6" x14ac:dyDescent="0.2">
      <c r="B8292" s="1">
        <v>395.31299999999999</v>
      </c>
      <c r="C8292" s="1">
        <v>9.7343799999999994E-2</v>
      </c>
      <c r="E8292" s="1">
        <f t="shared" si="258"/>
        <v>395.31299999999999</v>
      </c>
      <c r="F8292" s="1">
        <f t="shared" si="259"/>
        <v>9.7343799999999994E-2</v>
      </c>
    </row>
    <row r="8293" spans="2:6" x14ac:dyDescent="0.2">
      <c r="B8293" s="1">
        <v>389.39100000000002</v>
      </c>
      <c r="C8293" s="1">
        <v>5.5937500000000001E-2</v>
      </c>
      <c r="E8293" s="1">
        <f t="shared" si="258"/>
        <v>389.39100000000002</v>
      </c>
      <c r="F8293" s="1">
        <f t="shared" si="259"/>
        <v>5.5937500000000001E-2</v>
      </c>
    </row>
    <row r="8294" spans="2:6" x14ac:dyDescent="0.2">
      <c r="B8294" s="1">
        <v>388.64100000000002</v>
      </c>
      <c r="C8294" s="1">
        <v>6.2812499999999993E-2</v>
      </c>
      <c r="E8294" s="1">
        <f t="shared" si="258"/>
        <v>388.64100000000002</v>
      </c>
      <c r="F8294" s="1">
        <f t="shared" si="259"/>
        <v>6.2812499999999993E-2</v>
      </c>
    </row>
    <row r="8295" spans="2:6" x14ac:dyDescent="0.2">
      <c r="B8295" s="1">
        <v>391.93799999999999</v>
      </c>
      <c r="C8295" s="1">
        <v>7.8906299999999999E-2</v>
      </c>
      <c r="E8295" s="1">
        <f t="shared" si="258"/>
        <v>391.93799999999999</v>
      </c>
      <c r="F8295" s="1">
        <f t="shared" si="259"/>
        <v>7.8906299999999999E-2</v>
      </c>
    </row>
    <row r="8296" spans="2:6" x14ac:dyDescent="0.2">
      <c r="B8296" s="1">
        <v>390.125</v>
      </c>
      <c r="C8296" s="1">
        <v>5.9531300000000002E-2</v>
      </c>
      <c r="E8296" s="1">
        <f t="shared" si="258"/>
        <v>390.125</v>
      </c>
      <c r="F8296" s="1">
        <f t="shared" si="259"/>
        <v>5.9531300000000002E-2</v>
      </c>
    </row>
    <row r="8297" spans="2:6" x14ac:dyDescent="0.2">
      <c r="B8297" s="1">
        <v>394.67200000000003</v>
      </c>
      <c r="C8297" s="1">
        <v>8.4218799999999996E-2</v>
      </c>
      <c r="E8297" s="1">
        <f t="shared" si="258"/>
        <v>394.67200000000003</v>
      </c>
      <c r="F8297" s="1">
        <f t="shared" si="259"/>
        <v>8.4218799999999996E-2</v>
      </c>
    </row>
    <row r="8298" spans="2:6" x14ac:dyDescent="0.2">
      <c r="B8298" s="1">
        <v>395.93799999999999</v>
      </c>
      <c r="C8298" s="1">
        <v>7.23438E-2</v>
      </c>
      <c r="E8298" s="1">
        <f t="shared" si="258"/>
        <v>395.93799999999999</v>
      </c>
      <c r="F8298" s="1">
        <f t="shared" si="259"/>
        <v>7.23438E-2</v>
      </c>
    </row>
    <row r="8299" spans="2:6" x14ac:dyDescent="0.2">
      <c r="B8299" s="1">
        <v>396.28100000000001</v>
      </c>
      <c r="C8299" s="1">
        <v>1.8124999999999999E-2</v>
      </c>
      <c r="E8299" s="1">
        <f t="shared" si="258"/>
        <v>396.28100000000001</v>
      </c>
      <c r="F8299" s="1">
        <f t="shared" si="259"/>
        <v>1.8124999999999999E-2</v>
      </c>
    </row>
    <row r="8300" spans="2:6" x14ac:dyDescent="0.2">
      <c r="B8300" s="1">
        <v>397.96899999999999</v>
      </c>
      <c r="C8300" s="1">
        <v>6.8437499999999998E-2</v>
      </c>
      <c r="E8300" s="1">
        <f t="shared" si="258"/>
        <v>397.96899999999999</v>
      </c>
      <c r="F8300" s="1">
        <f t="shared" si="259"/>
        <v>6.8437499999999998E-2</v>
      </c>
    </row>
    <row r="8301" spans="2:6" x14ac:dyDescent="0.2">
      <c r="B8301" s="1">
        <v>398.32799999999997</v>
      </c>
      <c r="C8301" s="1">
        <v>0.12125</v>
      </c>
      <c r="E8301" s="1">
        <f t="shared" si="258"/>
        <v>398.32799999999997</v>
      </c>
      <c r="F8301" s="1">
        <f t="shared" si="259"/>
        <v>0.12125</v>
      </c>
    </row>
    <row r="8302" spans="2:6" x14ac:dyDescent="0.2">
      <c r="B8302" s="1">
        <v>399.43799999999999</v>
      </c>
      <c r="C8302" s="1">
        <v>0.120313</v>
      </c>
      <c r="E8302" s="1">
        <f t="shared" si="258"/>
        <v>399.43799999999999</v>
      </c>
      <c r="F8302" s="1">
        <f t="shared" si="259"/>
        <v>0.120313</v>
      </c>
    </row>
    <row r="8303" spans="2:6" x14ac:dyDescent="0.2">
      <c r="B8303" s="1">
        <v>394.125</v>
      </c>
      <c r="C8303" s="1">
        <v>0.119375</v>
      </c>
      <c r="E8303" s="1">
        <f t="shared" si="258"/>
        <v>394.125</v>
      </c>
      <c r="F8303" s="1">
        <f t="shared" si="259"/>
        <v>0.119375</v>
      </c>
    </row>
    <row r="8304" spans="2:6" x14ac:dyDescent="0.2">
      <c r="B8304" s="1">
        <v>397.73399999999998</v>
      </c>
      <c r="C8304" s="1">
        <v>7.6718800000000004E-2</v>
      </c>
      <c r="E8304" s="1">
        <f t="shared" si="258"/>
        <v>397.73399999999998</v>
      </c>
      <c r="F8304" s="1">
        <f t="shared" si="259"/>
        <v>7.6718800000000004E-2</v>
      </c>
    </row>
    <row r="8305" spans="2:6" x14ac:dyDescent="0.2">
      <c r="B8305" s="1">
        <v>392.14100000000002</v>
      </c>
      <c r="C8305" s="1">
        <v>8.0468799999999993E-2</v>
      </c>
      <c r="E8305" s="1">
        <f t="shared" si="258"/>
        <v>392.14100000000002</v>
      </c>
      <c r="F8305" s="1">
        <f t="shared" si="259"/>
        <v>8.0468799999999993E-2</v>
      </c>
    </row>
    <row r="8306" spans="2:6" x14ac:dyDescent="0.2">
      <c r="B8306" s="1">
        <v>397.71899999999999</v>
      </c>
      <c r="C8306" s="1">
        <v>7.8281199999999995E-2</v>
      </c>
      <c r="E8306" s="1">
        <f t="shared" si="258"/>
        <v>397.71899999999999</v>
      </c>
      <c r="F8306" s="1">
        <f t="shared" si="259"/>
        <v>7.8281199999999995E-2</v>
      </c>
    </row>
    <row r="8307" spans="2:6" x14ac:dyDescent="0.2">
      <c r="B8307" s="1">
        <v>390.125</v>
      </c>
      <c r="C8307" s="1">
        <v>-3.1250000000000002E-3</v>
      </c>
      <c r="E8307" s="1">
        <f t="shared" si="258"/>
        <v>390.125</v>
      </c>
      <c r="F8307" s="1">
        <f t="shared" si="259"/>
        <v>1E-3</v>
      </c>
    </row>
    <row r="8308" spans="2:6" x14ac:dyDescent="0.2">
      <c r="B8308" s="1">
        <v>400.10899999999998</v>
      </c>
      <c r="C8308" s="1">
        <v>2.1093799999999999E-2</v>
      </c>
      <c r="E8308" s="1">
        <f t="shared" si="258"/>
        <v>400.10899999999998</v>
      </c>
      <c r="F8308" s="1">
        <f t="shared" si="259"/>
        <v>2.1093799999999999E-2</v>
      </c>
    </row>
    <row r="8309" spans="2:6" x14ac:dyDescent="0.2">
      <c r="B8309" s="1">
        <v>391.75</v>
      </c>
      <c r="C8309" s="1">
        <v>4.0156299999999999E-2</v>
      </c>
      <c r="E8309" s="1">
        <f t="shared" si="258"/>
        <v>391.75</v>
      </c>
      <c r="F8309" s="1">
        <f t="shared" si="259"/>
        <v>4.0156299999999999E-2</v>
      </c>
    </row>
    <row r="8310" spans="2:6" x14ac:dyDescent="0.2">
      <c r="B8310" s="1">
        <v>392.06299999999999</v>
      </c>
      <c r="C8310" s="1">
        <v>3.9218799999999998E-2</v>
      </c>
      <c r="E8310" s="1">
        <f t="shared" si="258"/>
        <v>392.06299999999999</v>
      </c>
      <c r="F8310" s="1">
        <f t="shared" si="259"/>
        <v>3.9218799999999998E-2</v>
      </c>
    </row>
    <row r="8311" spans="2:6" x14ac:dyDescent="0.2">
      <c r="B8311" s="1">
        <v>396</v>
      </c>
      <c r="C8311" s="1">
        <v>9.2968800000000004E-2</v>
      </c>
      <c r="E8311" s="1">
        <f t="shared" si="258"/>
        <v>396</v>
      </c>
      <c r="F8311" s="1">
        <f t="shared" si="259"/>
        <v>9.2968800000000004E-2</v>
      </c>
    </row>
    <row r="8312" spans="2:6" x14ac:dyDescent="0.2">
      <c r="B8312" s="1">
        <v>394.06299999999999</v>
      </c>
      <c r="C8312" s="1">
        <v>0.141875</v>
      </c>
      <c r="E8312" s="1">
        <f t="shared" si="258"/>
        <v>394.06299999999999</v>
      </c>
      <c r="F8312" s="1">
        <f t="shared" si="259"/>
        <v>0.141875</v>
      </c>
    </row>
    <row r="8313" spans="2:6" x14ac:dyDescent="0.2">
      <c r="B8313" s="1">
        <v>390</v>
      </c>
      <c r="C8313" s="1">
        <v>8.5000000000000006E-2</v>
      </c>
      <c r="E8313" s="1">
        <f t="shared" si="258"/>
        <v>390</v>
      </c>
      <c r="F8313" s="1">
        <f t="shared" si="259"/>
        <v>8.5000000000000006E-2</v>
      </c>
    </row>
    <row r="8314" spans="2:6" x14ac:dyDescent="0.2">
      <c r="B8314" s="1">
        <v>391.92200000000003</v>
      </c>
      <c r="C8314" s="1">
        <v>9.4687499999999994E-2</v>
      </c>
      <c r="E8314" s="1">
        <f t="shared" si="258"/>
        <v>391.92200000000003</v>
      </c>
      <c r="F8314" s="1">
        <f t="shared" si="259"/>
        <v>9.4687499999999994E-2</v>
      </c>
    </row>
    <row r="8315" spans="2:6" x14ac:dyDescent="0.2">
      <c r="B8315" s="1">
        <v>393.92200000000003</v>
      </c>
      <c r="C8315" s="1">
        <v>0.13968700000000001</v>
      </c>
      <c r="E8315" s="1">
        <f t="shared" si="258"/>
        <v>393.92200000000003</v>
      </c>
      <c r="F8315" s="1">
        <f t="shared" si="259"/>
        <v>0.13968700000000001</v>
      </c>
    </row>
    <row r="8316" spans="2:6" x14ac:dyDescent="0.2">
      <c r="B8316" s="1">
        <v>394.07799999999997</v>
      </c>
      <c r="C8316" s="1">
        <v>0.10843800000000001</v>
      </c>
      <c r="E8316" s="1">
        <f t="shared" si="258"/>
        <v>394.07799999999997</v>
      </c>
      <c r="F8316" s="1">
        <f t="shared" si="259"/>
        <v>0.10843800000000001</v>
      </c>
    </row>
    <row r="8317" spans="2:6" x14ac:dyDescent="0.2">
      <c r="B8317" s="1">
        <v>393.60899999999998</v>
      </c>
      <c r="C8317" s="1">
        <v>8.0625000000000002E-2</v>
      </c>
      <c r="E8317" s="1">
        <f t="shared" si="258"/>
        <v>393.60899999999998</v>
      </c>
      <c r="F8317" s="1">
        <f t="shared" si="259"/>
        <v>8.0625000000000002E-2</v>
      </c>
    </row>
    <row r="8318" spans="2:6" x14ac:dyDescent="0.2">
      <c r="B8318" s="1">
        <v>400.25</v>
      </c>
      <c r="C8318" s="1">
        <v>9.0312500000000004E-2</v>
      </c>
      <c r="E8318" s="1">
        <f t="shared" si="258"/>
        <v>400.25</v>
      </c>
      <c r="F8318" s="1">
        <f t="shared" si="259"/>
        <v>9.0312500000000004E-2</v>
      </c>
    </row>
    <row r="8319" spans="2:6" x14ac:dyDescent="0.2">
      <c r="B8319" s="1">
        <v>408.54700000000003</v>
      </c>
      <c r="C8319" s="1">
        <v>0.13921900000000001</v>
      </c>
      <c r="E8319" s="1">
        <f t="shared" si="258"/>
        <v>408.54700000000003</v>
      </c>
      <c r="F8319" s="1">
        <f t="shared" si="259"/>
        <v>0.13921900000000001</v>
      </c>
    </row>
    <row r="8320" spans="2:6" x14ac:dyDescent="0.2">
      <c r="B8320" s="1">
        <v>399.625</v>
      </c>
      <c r="C8320" s="1">
        <v>0.105781</v>
      </c>
      <c r="E8320" s="1">
        <f t="shared" si="258"/>
        <v>399.625</v>
      </c>
      <c r="F8320" s="1">
        <f t="shared" si="259"/>
        <v>0.105781</v>
      </c>
    </row>
    <row r="8321" spans="2:6" x14ac:dyDescent="0.2">
      <c r="B8321" s="1">
        <v>399.31299999999999</v>
      </c>
      <c r="C8321" s="1">
        <v>0.119687</v>
      </c>
      <c r="E8321" s="1">
        <f t="shared" si="258"/>
        <v>399.31299999999999</v>
      </c>
      <c r="F8321" s="1">
        <f t="shared" si="259"/>
        <v>0.119687</v>
      </c>
    </row>
    <row r="8322" spans="2:6" x14ac:dyDescent="0.2">
      <c r="B8322" s="1">
        <v>397.14100000000002</v>
      </c>
      <c r="C8322" s="1">
        <v>0.100469</v>
      </c>
      <c r="E8322" s="1">
        <f t="shared" si="258"/>
        <v>397.14100000000002</v>
      </c>
      <c r="F8322" s="1">
        <f t="shared" si="259"/>
        <v>0.100469</v>
      </c>
    </row>
    <row r="8323" spans="2:6" x14ac:dyDescent="0.2">
      <c r="B8323" s="1">
        <v>392.01600000000002</v>
      </c>
      <c r="C8323" s="1">
        <v>0.13796900000000001</v>
      </c>
      <c r="E8323" s="1">
        <f t="shared" si="258"/>
        <v>392.01600000000002</v>
      </c>
      <c r="F8323" s="1">
        <f t="shared" si="259"/>
        <v>0.13796900000000001</v>
      </c>
    </row>
    <row r="8324" spans="2:6" x14ac:dyDescent="0.2">
      <c r="B8324" s="1">
        <v>395.54700000000003</v>
      </c>
      <c r="C8324" s="1">
        <v>0.120156</v>
      </c>
      <c r="E8324" s="1">
        <f t="shared" si="258"/>
        <v>395.54700000000003</v>
      </c>
      <c r="F8324" s="1">
        <f t="shared" si="259"/>
        <v>0.120156</v>
      </c>
    </row>
    <row r="8325" spans="2:6" x14ac:dyDescent="0.2">
      <c r="B8325" s="1">
        <v>395.98399999999998</v>
      </c>
      <c r="C8325" s="1">
        <v>0.15859400000000001</v>
      </c>
      <c r="E8325" s="1">
        <f t="shared" ref="E8325:E8388" si="260">MAX(B8325,0.001)</f>
        <v>395.98399999999998</v>
      </c>
      <c r="F8325" s="1">
        <f t="shared" ref="F8325:F8388" si="261">MAX(C8325,0.001)</f>
        <v>0.15859400000000001</v>
      </c>
    </row>
    <row r="8326" spans="2:6" x14ac:dyDescent="0.2">
      <c r="B8326" s="1">
        <v>396.5</v>
      </c>
      <c r="C8326" s="1">
        <v>0.141094</v>
      </c>
      <c r="E8326" s="1">
        <f t="shared" si="260"/>
        <v>396.5</v>
      </c>
      <c r="F8326" s="1">
        <f t="shared" si="261"/>
        <v>0.141094</v>
      </c>
    </row>
    <row r="8327" spans="2:6" x14ac:dyDescent="0.2">
      <c r="B8327" s="1">
        <v>390.14100000000002</v>
      </c>
      <c r="C8327" s="1">
        <v>0.14000000000000001</v>
      </c>
      <c r="E8327" s="1">
        <f t="shared" si="260"/>
        <v>390.14100000000002</v>
      </c>
      <c r="F8327" s="1">
        <f t="shared" si="261"/>
        <v>0.14000000000000001</v>
      </c>
    </row>
    <row r="8328" spans="2:6" x14ac:dyDescent="0.2">
      <c r="B8328" s="1">
        <v>393.10899999999998</v>
      </c>
      <c r="C8328" s="1">
        <v>0.120625</v>
      </c>
      <c r="E8328" s="1">
        <f t="shared" si="260"/>
        <v>393.10899999999998</v>
      </c>
      <c r="F8328" s="1">
        <f t="shared" si="261"/>
        <v>0.120625</v>
      </c>
    </row>
    <row r="8329" spans="2:6" x14ac:dyDescent="0.2">
      <c r="B8329" s="1">
        <v>400</v>
      </c>
      <c r="C8329" s="1">
        <v>7.7656199999999995E-2</v>
      </c>
      <c r="E8329" s="1">
        <f t="shared" si="260"/>
        <v>400</v>
      </c>
      <c r="F8329" s="1">
        <f t="shared" si="261"/>
        <v>7.7656199999999995E-2</v>
      </c>
    </row>
    <row r="8330" spans="2:6" x14ac:dyDescent="0.2">
      <c r="B8330" s="1">
        <v>396.23399999999998</v>
      </c>
      <c r="C8330" s="1">
        <v>7.9531299999999999E-2</v>
      </c>
      <c r="E8330" s="1">
        <f t="shared" si="260"/>
        <v>396.23399999999998</v>
      </c>
      <c r="F8330" s="1">
        <f t="shared" si="261"/>
        <v>7.9531299999999999E-2</v>
      </c>
    </row>
    <row r="8331" spans="2:6" x14ac:dyDescent="0.2">
      <c r="B8331" s="1">
        <v>397.89100000000002</v>
      </c>
      <c r="C8331" s="1">
        <v>8.1250000000000003E-2</v>
      </c>
      <c r="E8331" s="1">
        <f t="shared" si="260"/>
        <v>397.89100000000002</v>
      </c>
      <c r="F8331" s="1">
        <f t="shared" si="261"/>
        <v>8.1250000000000003E-2</v>
      </c>
    </row>
    <row r="8332" spans="2:6" x14ac:dyDescent="0.2">
      <c r="B8332" s="1">
        <v>399.96899999999999</v>
      </c>
      <c r="C8332" s="1">
        <v>-2.0312500000000001E-3</v>
      </c>
      <c r="E8332" s="1">
        <f t="shared" si="260"/>
        <v>399.96899999999999</v>
      </c>
      <c r="F8332" s="1">
        <f t="shared" si="261"/>
        <v>1E-3</v>
      </c>
    </row>
    <row r="8333" spans="2:6" x14ac:dyDescent="0.2">
      <c r="B8333" s="1">
        <v>399.92200000000003</v>
      </c>
      <c r="C8333" s="1">
        <v>2.17188E-2</v>
      </c>
      <c r="E8333" s="1">
        <f t="shared" si="260"/>
        <v>399.92200000000003</v>
      </c>
      <c r="F8333" s="1">
        <f t="shared" si="261"/>
        <v>2.17188E-2</v>
      </c>
    </row>
    <row r="8334" spans="2:6" x14ac:dyDescent="0.2">
      <c r="B8334" s="1">
        <v>396.17200000000003</v>
      </c>
      <c r="C8334" s="1">
        <v>4.2968800000000001E-2</v>
      </c>
      <c r="E8334" s="1">
        <f t="shared" si="260"/>
        <v>396.17200000000003</v>
      </c>
      <c r="F8334" s="1">
        <f t="shared" si="261"/>
        <v>4.2968800000000001E-2</v>
      </c>
    </row>
    <row r="8335" spans="2:6" x14ac:dyDescent="0.2">
      <c r="B8335" s="1">
        <v>393.92200000000003</v>
      </c>
      <c r="C8335" s="1">
        <v>0.102812</v>
      </c>
      <c r="E8335" s="1">
        <f t="shared" si="260"/>
        <v>393.92200000000003</v>
      </c>
      <c r="F8335" s="1">
        <f t="shared" si="261"/>
        <v>0.102812</v>
      </c>
    </row>
    <row r="8336" spans="2:6" x14ac:dyDescent="0.2">
      <c r="B8336" s="1">
        <v>391.90600000000001</v>
      </c>
      <c r="C8336" s="1">
        <v>7.6562500000000006E-2</v>
      </c>
      <c r="E8336" s="1">
        <f t="shared" si="260"/>
        <v>391.90600000000001</v>
      </c>
      <c r="F8336" s="1">
        <f t="shared" si="261"/>
        <v>7.6562500000000006E-2</v>
      </c>
    </row>
    <row r="8337" spans="2:6" x14ac:dyDescent="0.2">
      <c r="B8337" s="1">
        <v>396.14100000000002</v>
      </c>
      <c r="C8337" s="1">
        <v>8.3750000000000005E-2</v>
      </c>
      <c r="E8337" s="1">
        <f t="shared" si="260"/>
        <v>396.14100000000002</v>
      </c>
      <c r="F8337" s="1">
        <f t="shared" si="261"/>
        <v>8.3750000000000005E-2</v>
      </c>
    </row>
    <row r="8338" spans="2:6" x14ac:dyDescent="0.2">
      <c r="B8338" s="1">
        <v>399.59399999999999</v>
      </c>
      <c r="C8338" s="1">
        <v>0.119063</v>
      </c>
      <c r="E8338" s="1">
        <f t="shared" si="260"/>
        <v>399.59399999999999</v>
      </c>
      <c r="F8338" s="1">
        <f t="shared" si="261"/>
        <v>0.119063</v>
      </c>
    </row>
    <row r="8339" spans="2:6" x14ac:dyDescent="0.2">
      <c r="B8339" s="1">
        <v>403.96899999999999</v>
      </c>
      <c r="C8339" s="1">
        <v>7.9687499999999994E-2</v>
      </c>
      <c r="E8339" s="1">
        <f t="shared" si="260"/>
        <v>403.96899999999999</v>
      </c>
      <c r="F8339" s="1">
        <f t="shared" si="261"/>
        <v>7.9687499999999994E-2</v>
      </c>
    </row>
    <row r="8340" spans="2:6" x14ac:dyDescent="0.2">
      <c r="B8340" s="1">
        <v>398.10899999999998</v>
      </c>
      <c r="C8340" s="1">
        <v>0.122656</v>
      </c>
      <c r="E8340" s="1">
        <f t="shared" si="260"/>
        <v>398.10899999999998</v>
      </c>
      <c r="F8340" s="1">
        <f t="shared" si="261"/>
        <v>0.122656</v>
      </c>
    </row>
    <row r="8341" spans="2:6" x14ac:dyDescent="0.2">
      <c r="B8341" s="1">
        <v>397.82799999999997</v>
      </c>
      <c r="C8341" s="1">
        <v>0.120625</v>
      </c>
      <c r="E8341" s="1">
        <f t="shared" si="260"/>
        <v>397.82799999999997</v>
      </c>
      <c r="F8341" s="1">
        <f t="shared" si="261"/>
        <v>0.120625</v>
      </c>
    </row>
    <row r="8342" spans="2:6" x14ac:dyDescent="0.2">
      <c r="B8342" s="1">
        <v>393.96899999999999</v>
      </c>
      <c r="C8342" s="1">
        <v>0.141094</v>
      </c>
      <c r="E8342" s="1">
        <f t="shared" si="260"/>
        <v>393.96899999999999</v>
      </c>
      <c r="F8342" s="1">
        <f t="shared" si="261"/>
        <v>0.141094</v>
      </c>
    </row>
    <row r="8343" spans="2:6" x14ac:dyDescent="0.2">
      <c r="B8343" s="1">
        <v>397.96899999999999</v>
      </c>
      <c r="C8343" s="1">
        <v>0.11093799999999999</v>
      </c>
      <c r="E8343" s="1">
        <f t="shared" si="260"/>
        <v>397.96899999999999</v>
      </c>
      <c r="F8343" s="1">
        <f t="shared" si="261"/>
        <v>0.11093799999999999</v>
      </c>
    </row>
    <row r="8344" spans="2:6" x14ac:dyDescent="0.2">
      <c r="B8344" s="1">
        <v>394.01600000000002</v>
      </c>
      <c r="C8344" s="1">
        <v>5.4375E-2</v>
      </c>
      <c r="E8344" s="1">
        <f t="shared" si="260"/>
        <v>394.01600000000002</v>
      </c>
      <c r="F8344" s="1">
        <f t="shared" si="261"/>
        <v>5.4375E-2</v>
      </c>
    </row>
    <row r="8345" spans="2:6" x14ac:dyDescent="0.2">
      <c r="B8345" s="1">
        <v>398.17200000000003</v>
      </c>
      <c r="C8345" s="1">
        <v>1.20313E-2</v>
      </c>
      <c r="E8345" s="1">
        <f t="shared" si="260"/>
        <v>398.17200000000003</v>
      </c>
      <c r="F8345" s="1">
        <f t="shared" si="261"/>
        <v>1.20313E-2</v>
      </c>
    </row>
    <row r="8346" spans="2:6" x14ac:dyDescent="0.2">
      <c r="B8346" s="1">
        <v>393.81299999999999</v>
      </c>
      <c r="C8346" s="1">
        <v>-1.5781300000000002E-2</v>
      </c>
      <c r="E8346" s="1">
        <f t="shared" si="260"/>
        <v>393.81299999999999</v>
      </c>
      <c r="F8346" s="1">
        <f t="shared" si="261"/>
        <v>1E-3</v>
      </c>
    </row>
    <row r="8347" spans="2:6" x14ac:dyDescent="0.2">
      <c r="B8347" s="1">
        <v>394.29700000000003</v>
      </c>
      <c r="C8347" s="1">
        <v>4.95313E-2</v>
      </c>
      <c r="E8347" s="1">
        <f t="shared" si="260"/>
        <v>394.29700000000003</v>
      </c>
      <c r="F8347" s="1">
        <f t="shared" si="261"/>
        <v>4.95313E-2</v>
      </c>
    </row>
    <row r="8348" spans="2:6" x14ac:dyDescent="0.2">
      <c r="B8348" s="1">
        <v>396.03100000000001</v>
      </c>
      <c r="C8348" s="1">
        <v>8.7343799999999999E-2</v>
      </c>
      <c r="E8348" s="1">
        <f t="shared" si="260"/>
        <v>396.03100000000001</v>
      </c>
      <c r="F8348" s="1">
        <f t="shared" si="261"/>
        <v>8.7343799999999999E-2</v>
      </c>
    </row>
    <row r="8349" spans="2:6" x14ac:dyDescent="0.2">
      <c r="B8349" s="1">
        <v>395.73399999999998</v>
      </c>
      <c r="C8349" s="1">
        <v>0.119531</v>
      </c>
      <c r="E8349" s="1">
        <f t="shared" si="260"/>
        <v>395.73399999999998</v>
      </c>
      <c r="F8349" s="1">
        <f t="shared" si="261"/>
        <v>0.119531</v>
      </c>
    </row>
    <row r="8350" spans="2:6" x14ac:dyDescent="0.2">
      <c r="B8350" s="1">
        <v>393.96899999999999</v>
      </c>
      <c r="C8350" s="1">
        <v>9.9843799999999996E-2</v>
      </c>
      <c r="E8350" s="1">
        <f t="shared" si="260"/>
        <v>393.96899999999999</v>
      </c>
      <c r="F8350" s="1">
        <f t="shared" si="261"/>
        <v>9.9843799999999996E-2</v>
      </c>
    </row>
    <row r="8351" spans="2:6" x14ac:dyDescent="0.2">
      <c r="B8351" s="1">
        <v>393.71899999999999</v>
      </c>
      <c r="C8351" s="1">
        <v>0.12296899999999999</v>
      </c>
      <c r="E8351" s="1">
        <f t="shared" si="260"/>
        <v>393.71899999999999</v>
      </c>
      <c r="F8351" s="1">
        <f t="shared" si="261"/>
        <v>0.12296899999999999</v>
      </c>
    </row>
    <row r="8352" spans="2:6" x14ac:dyDescent="0.2">
      <c r="B8352" s="1">
        <v>392.07799999999997</v>
      </c>
      <c r="C8352" s="1">
        <v>0.11921900000000001</v>
      </c>
      <c r="E8352" s="1">
        <f t="shared" si="260"/>
        <v>392.07799999999997</v>
      </c>
      <c r="F8352" s="1">
        <f t="shared" si="261"/>
        <v>0.11921900000000001</v>
      </c>
    </row>
    <row r="8353" spans="2:6" x14ac:dyDescent="0.2">
      <c r="B8353" s="1">
        <v>396.90600000000001</v>
      </c>
      <c r="C8353" s="1">
        <v>0.119375</v>
      </c>
      <c r="E8353" s="1">
        <f t="shared" si="260"/>
        <v>396.90600000000001</v>
      </c>
      <c r="F8353" s="1">
        <f t="shared" si="261"/>
        <v>0.119375</v>
      </c>
    </row>
    <row r="8354" spans="2:6" x14ac:dyDescent="0.2">
      <c r="B8354" s="1">
        <v>399.93799999999999</v>
      </c>
      <c r="C8354" s="1">
        <v>0.121875</v>
      </c>
      <c r="E8354" s="1">
        <f t="shared" si="260"/>
        <v>399.93799999999999</v>
      </c>
      <c r="F8354" s="1">
        <f t="shared" si="261"/>
        <v>0.121875</v>
      </c>
    </row>
    <row r="8355" spans="2:6" x14ac:dyDescent="0.2">
      <c r="B8355" s="1">
        <v>397.68799999999999</v>
      </c>
      <c r="C8355" s="1">
        <v>0.113125</v>
      </c>
      <c r="E8355" s="1">
        <f t="shared" si="260"/>
        <v>397.68799999999999</v>
      </c>
      <c r="F8355" s="1">
        <f t="shared" si="261"/>
        <v>0.113125</v>
      </c>
    </row>
    <row r="8356" spans="2:6" x14ac:dyDescent="0.2">
      <c r="B8356" s="1">
        <v>398.14100000000002</v>
      </c>
      <c r="C8356" s="1">
        <v>5.3124999999999999E-2</v>
      </c>
      <c r="E8356" s="1">
        <f t="shared" si="260"/>
        <v>398.14100000000002</v>
      </c>
      <c r="F8356" s="1">
        <f t="shared" si="261"/>
        <v>5.3124999999999999E-2</v>
      </c>
    </row>
    <row r="8357" spans="2:6" x14ac:dyDescent="0.2">
      <c r="B8357" s="1">
        <v>397.48399999999998</v>
      </c>
      <c r="C8357" s="1">
        <v>3.8124999999999999E-2</v>
      </c>
      <c r="E8357" s="1">
        <f t="shared" si="260"/>
        <v>397.48399999999998</v>
      </c>
      <c r="F8357" s="1">
        <f t="shared" si="261"/>
        <v>3.8124999999999999E-2</v>
      </c>
    </row>
    <row r="8358" spans="2:6" x14ac:dyDescent="0.2">
      <c r="B8358" s="1">
        <v>396.04700000000003</v>
      </c>
      <c r="C8358" s="1">
        <v>4.5468799999999997E-2</v>
      </c>
      <c r="E8358" s="1">
        <f t="shared" si="260"/>
        <v>396.04700000000003</v>
      </c>
      <c r="F8358" s="1">
        <f t="shared" si="261"/>
        <v>4.5468799999999997E-2</v>
      </c>
    </row>
    <row r="8359" spans="2:6" x14ac:dyDescent="0.2">
      <c r="B8359" s="1">
        <v>398.56299999999999</v>
      </c>
      <c r="C8359" s="1">
        <v>8.0937499999999996E-2</v>
      </c>
      <c r="E8359" s="1">
        <f t="shared" si="260"/>
        <v>398.56299999999999</v>
      </c>
      <c r="F8359" s="1">
        <f t="shared" si="261"/>
        <v>8.0937499999999996E-2</v>
      </c>
    </row>
    <row r="8360" spans="2:6" x14ac:dyDescent="0.2">
      <c r="B8360" s="1">
        <v>400.06299999999999</v>
      </c>
      <c r="C8360" s="1">
        <v>8.9218800000000001E-2</v>
      </c>
      <c r="E8360" s="1">
        <f t="shared" si="260"/>
        <v>400.06299999999999</v>
      </c>
      <c r="F8360" s="1">
        <f t="shared" si="261"/>
        <v>8.9218800000000001E-2</v>
      </c>
    </row>
    <row r="8361" spans="2:6" x14ac:dyDescent="0.2">
      <c r="B8361" s="1">
        <v>399.93799999999999</v>
      </c>
      <c r="C8361" s="1">
        <v>0.11</v>
      </c>
      <c r="E8361" s="1">
        <f t="shared" si="260"/>
        <v>399.93799999999999</v>
      </c>
      <c r="F8361" s="1">
        <f t="shared" si="261"/>
        <v>0.11</v>
      </c>
    </row>
    <row r="8362" spans="2:6" x14ac:dyDescent="0.2">
      <c r="B8362" s="1">
        <v>400.06299999999999</v>
      </c>
      <c r="C8362" s="1">
        <v>4.0156299999999999E-2</v>
      </c>
      <c r="E8362" s="1">
        <f t="shared" si="260"/>
        <v>400.06299999999999</v>
      </c>
      <c r="F8362" s="1">
        <f t="shared" si="261"/>
        <v>4.0156299999999999E-2</v>
      </c>
    </row>
    <row r="8363" spans="2:6" x14ac:dyDescent="0.2">
      <c r="B8363" s="1">
        <v>399.75</v>
      </c>
      <c r="C8363" s="1">
        <v>0.104688</v>
      </c>
      <c r="E8363" s="1">
        <f t="shared" si="260"/>
        <v>399.75</v>
      </c>
      <c r="F8363" s="1">
        <f t="shared" si="261"/>
        <v>0.104688</v>
      </c>
    </row>
    <row r="8364" spans="2:6" x14ac:dyDescent="0.2">
      <c r="B8364" s="1">
        <v>400.31299999999999</v>
      </c>
      <c r="C8364" s="1">
        <v>7.5312500000000004E-2</v>
      </c>
      <c r="E8364" s="1">
        <f t="shared" si="260"/>
        <v>400.31299999999999</v>
      </c>
      <c r="F8364" s="1">
        <f t="shared" si="261"/>
        <v>7.5312500000000004E-2</v>
      </c>
    </row>
    <row r="8365" spans="2:6" x14ac:dyDescent="0.2">
      <c r="B8365" s="1">
        <v>401.39100000000002</v>
      </c>
      <c r="C8365" s="1">
        <v>8.5156300000000004E-2</v>
      </c>
      <c r="E8365" s="1">
        <f t="shared" si="260"/>
        <v>401.39100000000002</v>
      </c>
      <c r="F8365" s="1">
        <f t="shared" si="261"/>
        <v>8.5156300000000004E-2</v>
      </c>
    </row>
    <row r="8366" spans="2:6" x14ac:dyDescent="0.2">
      <c r="B8366" s="1">
        <v>393.43799999999999</v>
      </c>
      <c r="C8366" s="1">
        <v>9.8437499999999997E-2</v>
      </c>
      <c r="E8366" s="1">
        <f t="shared" si="260"/>
        <v>393.43799999999999</v>
      </c>
      <c r="F8366" s="1">
        <f t="shared" si="261"/>
        <v>9.8437499999999997E-2</v>
      </c>
    </row>
    <row r="8367" spans="2:6" x14ac:dyDescent="0.2">
      <c r="B8367" s="1">
        <v>395.54700000000003</v>
      </c>
      <c r="C8367" s="1">
        <v>7.8281199999999995E-2</v>
      </c>
      <c r="E8367" s="1">
        <f t="shared" si="260"/>
        <v>395.54700000000003</v>
      </c>
      <c r="F8367" s="1">
        <f t="shared" si="261"/>
        <v>7.8281199999999995E-2</v>
      </c>
    </row>
    <row r="8368" spans="2:6" x14ac:dyDescent="0.2">
      <c r="B8368" s="1">
        <v>399.59399999999999</v>
      </c>
      <c r="C8368" s="1">
        <v>7.9062499999999994E-2</v>
      </c>
      <c r="E8368" s="1">
        <f t="shared" si="260"/>
        <v>399.59399999999999</v>
      </c>
      <c r="F8368" s="1">
        <f t="shared" si="261"/>
        <v>7.9062499999999994E-2</v>
      </c>
    </row>
    <row r="8369" spans="2:6" x14ac:dyDescent="0.2">
      <c r="B8369" s="1">
        <v>392.68799999999999</v>
      </c>
      <c r="C8369" s="1">
        <v>5.7812500000000003E-2</v>
      </c>
      <c r="E8369" s="1">
        <f t="shared" si="260"/>
        <v>392.68799999999999</v>
      </c>
      <c r="F8369" s="1">
        <f t="shared" si="261"/>
        <v>5.7812500000000003E-2</v>
      </c>
    </row>
    <row r="8370" spans="2:6" x14ac:dyDescent="0.2">
      <c r="B8370" s="1">
        <v>406.10899999999998</v>
      </c>
      <c r="C8370" s="1">
        <v>3.7812499999999999E-2</v>
      </c>
      <c r="E8370" s="1">
        <f t="shared" si="260"/>
        <v>406.10899999999998</v>
      </c>
      <c r="F8370" s="1">
        <f t="shared" si="261"/>
        <v>3.7812499999999999E-2</v>
      </c>
    </row>
    <row r="8371" spans="2:6" x14ac:dyDescent="0.2">
      <c r="B8371" s="1">
        <v>396.875</v>
      </c>
      <c r="C8371" s="1">
        <v>4.3124999999999997E-2</v>
      </c>
      <c r="E8371" s="1">
        <f t="shared" si="260"/>
        <v>396.875</v>
      </c>
      <c r="F8371" s="1">
        <f t="shared" si="261"/>
        <v>4.3124999999999997E-2</v>
      </c>
    </row>
    <row r="8372" spans="2:6" x14ac:dyDescent="0.2">
      <c r="B8372" s="1">
        <v>398</v>
      </c>
      <c r="C8372" s="1">
        <v>0.102969</v>
      </c>
      <c r="E8372" s="1">
        <f t="shared" si="260"/>
        <v>398</v>
      </c>
      <c r="F8372" s="1">
        <f t="shared" si="261"/>
        <v>0.102969</v>
      </c>
    </row>
    <row r="8373" spans="2:6" x14ac:dyDescent="0.2">
      <c r="B8373" s="1">
        <v>398.04700000000003</v>
      </c>
      <c r="C8373" s="1">
        <v>0.117656</v>
      </c>
      <c r="E8373" s="1">
        <f t="shared" si="260"/>
        <v>398.04700000000003</v>
      </c>
      <c r="F8373" s="1">
        <f t="shared" si="261"/>
        <v>0.117656</v>
      </c>
    </row>
    <row r="8374" spans="2:6" x14ac:dyDescent="0.2">
      <c r="B8374" s="1">
        <v>400</v>
      </c>
      <c r="C8374" s="1">
        <v>8.0468799999999993E-2</v>
      </c>
      <c r="E8374" s="1">
        <f t="shared" si="260"/>
        <v>400</v>
      </c>
      <c r="F8374" s="1">
        <f t="shared" si="261"/>
        <v>8.0468799999999993E-2</v>
      </c>
    </row>
    <row r="8375" spans="2:6" x14ac:dyDescent="0.2">
      <c r="B8375" s="1">
        <v>395.75</v>
      </c>
      <c r="C8375" s="1">
        <v>0.12109399999999999</v>
      </c>
      <c r="E8375" s="1">
        <f t="shared" si="260"/>
        <v>395.75</v>
      </c>
      <c r="F8375" s="1">
        <f t="shared" si="261"/>
        <v>0.12109399999999999</v>
      </c>
    </row>
    <row r="8376" spans="2:6" x14ac:dyDescent="0.2">
      <c r="B8376" s="1">
        <v>397.48399999999998</v>
      </c>
      <c r="C8376" s="1">
        <v>9.9843799999999996E-2</v>
      </c>
      <c r="E8376" s="1">
        <f t="shared" si="260"/>
        <v>397.48399999999998</v>
      </c>
      <c r="F8376" s="1">
        <f t="shared" si="261"/>
        <v>9.9843799999999996E-2</v>
      </c>
    </row>
    <row r="8377" spans="2:6" x14ac:dyDescent="0.2">
      <c r="B8377" s="1">
        <v>402.03100000000001</v>
      </c>
      <c r="C8377" s="1">
        <v>9.9843799999999996E-2</v>
      </c>
      <c r="E8377" s="1">
        <f t="shared" si="260"/>
        <v>402.03100000000001</v>
      </c>
      <c r="F8377" s="1">
        <f t="shared" si="261"/>
        <v>9.9843799999999996E-2</v>
      </c>
    </row>
    <row r="8378" spans="2:6" x14ac:dyDescent="0.2">
      <c r="B8378" s="1">
        <v>400.45299999999997</v>
      </c>
      <c r="C8378" s="1">
        <v>6.0781300000000003E-2</v>
      </c>
      <c r="E8378" s="1">
        <f t="shared" si="260"/>
        <v>400.45299999999997</v>
      </c>
      <c r="F8378" s="1">
        <f t="shared" si="261"/>
        <v>6.0781300000000003E-2</v>
      </c>
    </row>
    <row r="8379" spans="2:6" x14ac:dyDescent="0.2">
      <c r="B8379" s="1">
        <v>396.10899999999998</v>
      </c>
      <c r="C8379" s="1">
        <v>7.7968800000000005E-2</v>
      </c>
      <c r="E8379" s="1">
        <f t="shared" si="260"/>
        <v>396.10899999999998</v>
      </c>
      <c r="F8379" s="1">
        <f t="shared" si="261"/>
        <v>7.7968800000000005E-2</v>
      </c>
    </row>
    <row r="8380" spans="2:6" x14ac:dyDescent="0.2">
      <c r="B8380" s="1">
        <v>395.90600000000001</v>
      </c>
      <c r="C8380" s="1">
        <v>0.11874999999999999</v>
      </c>
      <c r="E8380" s="1">
        <f t="shared" si="260"/>
        <v>395.90600000000001</v>
      </c>
      <c r="F8380" s="1">
        <f t="shared" si="261"/>
        <v>0.11874999999999999</v>
      </c>
    </row>
    <row r="8381" spans="2:6" x14ac:dyDescent="0.2">
      <c r="B8381" s="1">
        <v>395.95299999999997</v>
      </c>
      <c r="C8381" s="1">
        <v>0.159219</v>
      </c>
      <c r="E8381" s="1">
        <f t="shared" si="260"/>
        <v>395.95299999999997</v>
      </c>
      <c r="F8381" s="1">
        <f t="shared" si="261"/>
        <v>0.159219</v>
      </c>
    </row>
    <row r="8382" spans="2:6" x14ac:dyDescent="0.2">
      <c r="B8382" s="1">
        <v>397.45299999999997</v>
      </c>
      <c r="C8382" s="1">
        <v>0.17937500000000001</v>
      </c>
      <c r="E8382" s="1">
        <f t="shared" si="260"/>
        <v>397.45299999999997</v>
      </c>
      <c r="F8382" s="1">
        <f t="shared" si="261"/>
        <v>0.17937500000000001</v>
      </c>
    </row>
    <row r="8383" spans="2:6" x14ac:dyDescent="0.2">
      <c r="B8383" s="1">
        <v>399.70299999999997</v>
      </c>
      <c r="C8383" s="1">
        <v>0.15140600000000001</v>
      </c>
      <c r="E8383" s="1">
        <f t="shared" si="260"/>
        <v>399.70299999999997</v>
      </c>
      <c r="F8383" s="1">
        <f t="shared" si="261"/>
        <v>0.15140600000000001</v>
      </c>
    </row>
    <row r="8384" spans="2:6" x14ac:dyDescent="0.2">
      <c r="B8384" s="1">
        <v>400.60899999999998</v>
      </c>
      <c r="C8384" s="1">
        <v>5.2187499999999998E-2</v>
      </c>
      <c r="E8384" s="1">
        <f t="shared" si="260"/>
        <v>400.60899999999998</v>
      </c>
      <c r="F8384" s="1">
        <f t="shared" si="261"/>
        <v>5.2187499999999998E-2</v>
      </c>
    </row>
    <row r="8385" spans="2:6" x14ac:dyDescent="0.2">
      <c r="B8385" s="1">
        <v>396.89100000000002</v>
      </c>
      <c r="C8385" s="1">
        <v>3.6874999999999998E-2</v>
      </c>
      <c r="E8385" s="1">
        <f t="shared" si="260"/>
        <v>396.89100000000002</v>
      </c>
      <c r="F8385" s="1">
        <f t="shared" si="261"/>
        <v>3.6874999999999998E-2</v>
      </c>
    </row>
    <row r="8386" spans="2:6" x14ac:dyDescent="0.2">
      <c r="B8386" s="1">
        <v>393.875</v>
      </c>
      <c r="C8386" s="1">
        <v>4.10938E-2</v>
      </c>
      <c r="E8386" s="1">
        <f t="shared" si="260"/>
        <v>393.875</v>
      </c>
      <c r="F8386" s="1">
        <f t="shared" si="261"/>
        <v>4.10938E-2</v>
      </c>
    </row>
    <row r="8387" spans="2:6" x14ac:dyDescent="0.2">
      <c r="B8387" s="1">
        <v>396.04700000000003</v>
      </c>
      <c r="C8387" s="1">
        <v>4.0781299999999999E-2</v>
      </c>
      <c r="E8387" s="1">
        <f t="shared" si="260"/>
        <v>396.04700000000003</v>
      </c>
      <c r="F8387" s="1">
        <f t="shared" si="261"/>
        <v>4.0781299999999999E-2</v>
      </c>
    </row>
    <row r="8388" spans="2:6" x14ac:dyDescent="0.2">
      <c r="B8388" s="1">
        <v>401.82799999999997</v>
      </c>
      <c r="C8388" s="1">
        <v>3.7968799999999997E-2</v>
      </c>
      <c r="E8388" s="1">
        <f t="shared" si="260"/>
        <v>401.82799999999997</v>
      </c>
      <c r="F8388" s="1">
        <f t="shared" si="261"/>
        <v>3.7968799999999997E-2</v>
      </c>
    </row>
    <row r="8389" spans="2:6" x14ac:dyDescent="0.2">
      <c r="B8389" s="1">
        <v>400</v>
      </c>
      <c r="C8389" s="1">
        <v>5.8906300000000002E-2</v>
      </c>
      <c r="E8389" s="1">
        <f t="shared" ref="E8389:E8452" si="262">MAX(B8389,0.001)</f>
        <v>400</v>
      </c>
      <c r="F8389" s="1">
        <f t="shared" ref="F8389:F8452" si="263">MAX(C8389,0.001)</f>
        <v>5.8906300000000002E-2</v>
      </c>
    </row>
    <row r="8390" spans="2:6" x14ac:dyDescent="0.2">
      <c r="B8390" s="1">
        <v>403.92200000000003</v>
      </c>
      <c r="C8390" s="1">
        <v>5.6250000000000001E-2</v>
      </c>
      <c r="E8390" s="1">
        <f t="shared" si="262"/>
        <v>403.92200000000003</v>
      </c>
      <c r="F8390" s="1">
        <f t="shared" si="263"/>
        <v>5.6250000000000001E-2</v>
      </c>
    </row>
    <row r="8391" spans="2:6" x14ac:dyDescent="0.2">
      <c r="B8391" s="1">
        <v>400.125</v>
      </c>
      <c r="C8391" s="1">
        <v>9.7343799999999994E-2</v>
      </c>
      <c r="E8391" s="1">
        <f t="shared" si="262"/>
        <v>400.125</v>
      </c>
      <c r="F8391" s="1">
        <f t="shared" si="263"/>
        <v>9.7343799999999994E-2</v>
      </c>
    </row>
    <row r="8392" spans="2:6" x14ac:dyDescent="0.2">
      <c r="B8392" s="1">
        <v>402.31299999999999</v>
      </c>
      <c r="C8392" s="1">
        <v>8.2187499999999997E-2</v>
      </c>
      <c r="E8392" s="1">
        <f t="shared" si="262"/>
        <v>402.31299999999999</v>
      </c>
      <c r="F8392" s="1">
        <f t="shared" si="263"/>
        <v>8.2187499999999997E-2</v>
      </c>
    </row>
    <row r="8393" spans="2:6" x14ac:dyDescent="0.2">
      <c r="B8393" s="1">
        <v>396.07799999999997</v>
      </c>
      <c r="C8393" s="1">
        <v>9.7187499999999996E-2</v>
      </c>
      <c r="E8393" s="1">
        <f t="shared" si="262"/>
        <v>396.07799999999997</v>
      </c>
      <c r="F8393" s="1">
        <f t="shared" si="263"/>
        <v>9.7187499999999996E-2</v>
      </c>
    </row>
    <row r="8394" spans="2:6" x14ac:dyDescent="0.2">
      <c r="B8394" s="1">
        <v>399.95299999999997</v>
      </c>
      <c r="C8394" s="1">
        <v>0.114844</v>
      </c>
      <c r="E8394" s="1">
        <f t="shared" si="262"/>
        <v>399.95299999999997</v>
      </c>
      <c r="F8394" s="1">
        <f t="shared" si="263"/>
        <v>0.114844</v>
      </c>
    </row>
    <row r="8395" spans="2:6" x14ac:dyDescent="0.2">
      <c r="B8395" s="1">
        <v>395.93799999999999</v>
      </c>
      <c r="C8395" s="1">
        <v>0.141094</v>
      </c>
      <c r="E8395" s="1">
        <f t="shared" si="262"/>
        <v>395.93799999999999</v>
      </c>
      <c r="F8395" s="1">
        <f t="shared" si="263"/>
        <v>0.141094</v>
      </c>
    </row>
    <row r="8396" spans="2:6" x14ac:dyDescent="0.2">
      <c r="B8396" s="1">
        <v>399.875</v>
      </c>
      <c r="C8396" s="1">
        <v>0.101719</v>
      </c>
      <c r="E8396" s="1">
        <f t="shared" si="262"/>
        <v>399.875</v>
      </c>
      <c r="F8396" s="1">
        <f t="shared" si="263"/>
        <v>0.101719</v>
      </c>
    </row>
    <row r="8397" spans="2:6" x14ac:dyDescent="0.2">
      <c r="B8397" s="1">
        <v>395.89100000000002</v>
      </c>
      <c r="C8397" s="1">
        <v>0.13625000000000001</v>
      </c>
      <c r="E8397" s="1">
        <f t="shared" si="262"/>
        <v>395.89100000000002</v>
      </c>
      <c r="F8397" s="1">
        <f t="shared" si="263"/>
        <v>0.13625000000000001</v>
      </c>
    </row>
    <row r="8398" spans="2:6" x14ac:dyDescent="0.2">
      <c r="B8398" s="1">
        <v>394</v>
      </c>
      <c r="C8398" s="1">
        <v>0.14624999999999999</v>
      </c>
      <c r="E8398" s="1">
        <f t="shared" si="262"/>
        <v>394</v>
      </c>
      <c r="F8398" s="1">
        <f t="shared" si="263"/>
        <v>0.14624999999999999</v>
      </c>
    </row>
    <row r="8399" spans="2:6" x14ac:dyDescent="0.2">
      <c r="B8399" s="1">
        <v>391.84399999999999</v>
      </c>
      <c r="C8399" s="1">
        <v>0.08</v>
      </c>
      <c r="E8399" s="1">
        <f t="shared" si="262"/>
        <v>391.84399999999999</v>
      </c>
      <c r="F8399" s="1">
        <f t="shared" si="263"/>
        <v>0.08</v>
      </c>
    </row>
    <row r="8400" spans="2:6" x14ac:dyDescent="0.2">
      <c r="B8400" s="1">
        <v>387.92200000000003</v>
      </c>
      <c r="C8400" s="1">
        <v>0.13671900000000001</v>
      </c>
      <c r="E8400" s="1">
        <f t="shared" si="262"/>
        <v>387.92200000000003</v>
      </c>
      <c r="F8400" s="1">
        <f t="shared" si="263"/>
        <v>0.13671900000000001</v>
      </c>
    </row>
    <row r="8401" spans="2:6" x14ac:dyDescent="0.2">
      <c r="B8401" s="1">
        <v>394.14100000000002</v>
      </c>
      <c r="C8401" s="1">
        <v>0.10421900000000001</v>
      </c>
      <c r="E8401" s="1">
        <f t="shared" si="262"/>
        <v>394.14100000000002</v>
      </c>
      <c r="F8401" s="1">
        <f t="shared" si="263"/>
        <v>0.10421900000000001</v>
      </c>
    </row>
    <row r="8402" spans="2:6" x14ac:dyDescent="0.2">
      <c r="B8402" s="1">
        <v>399.92200000000003</v>
      </c>
      <c r="C8402" s="1">
        <v>6.0156300000000003E-2</v>
      </c>
      <c r="E8402" s="1">
        <f t="shared" si="262"/>
        <v>399.92200000000003</v>
      </c>
      <c r="F8402" s="1">
        <f t="shared" si="263"/>
        <v>6.0156300000000003E-2</v>
      </c>
    </row>
    <row r="8403" spans="2:6" x14ac:dyDescent="0.2">
      <c r="B8403" s="1">
        <v>398</v>
      </c>
      <c r="C8403" s="1">
        <v>7.7968800000000005E-2</v>
      </c>
      <c r="E8403" s="1">
        <f t="shared" si="262"/>
        <v>398</v>
      </c>
      <c r="F8403" s="1">
        <f t="shared" si="263"/>
        <v>7.7968800000000005E-2</v>
      </c>
    </row>
    <row r="8404" spans="2:6" x14ac:dyDescent="0.2">
      <c r="B8404" s="1">
        <v>399.46899999999999</v>
      </c>
      <c r="C8404" s="1">
        <v>9.7656300000000001E-2</v>
      </c>
      <c r="E8404" s="1">
        <f t="shared" si="262"/>
        <v>399.46899999999999</v>
      </c>
      <c r="F8404" s="1">
        <f t="shared" si="263"/>
        <v>9.7656300000000001E-2</v>
      </c>
    </row>
    <row r="8405" spans="2:6" x14ac:dyDescent="0.2">
      <c r="B8405" s="1">
        <v>406.14100000000002</v>
      </c>
      <c r="C8405" s="1">
        <v>0.118906</v>
      </c>
      <c r="E8405" s="1">
        <f t="shared" si="262"/>
        <v>406.14100000000002</v>
      </c>
      <c r="F8405" s="1">
        <f t="shared" si="263"/>
        <v>0.118906</v>
      </c>
    </row>
    <row r="8406" spans="2:6" x14ac:dyDescent="0.2">
      <c r="B8406" s="1">
        <v>404.07799999999997</v>
      </c>
      <c r="C8406" s="1">
        <v>0.121562</v>
      </c>
      <c r="E8406" s="1">
        <f t="shared" si="262"/>
        <v>404.07799999999997</v>
      </c>
      <c r="F8406" s="1">
        <f t="shared" si="263"/>
        <v>0.121562</v>
      </c>
    </row>
    <row r="8407" spans="2:6" x14ac:dyDescent="0.2">
      <c r="B8407" s="1">
        <v>401.75</v>
      </c>
      <c r="C8407" s="1">
        <v>0.100313</v>
      </c>
      <c r="E8407" s="1">
        <f t="shared" si="262"/>
        <v>401.75</v>
      </c>
      <c r="F8407" s="1">
        <f t="shared" si="263"/>
        <v>0.100313</v>
      </c>
    </row>
    <row r="8408" spans="2:6" x14ac:dyDescent="0.2">
      <c r="B8408" s="1">
        <v>394.23399999999998</v>
      </c>
      <c r="C8408" s="1">
        <v>8.5000000000000006E-2</v>
      </c>
      <c r="E8408" s="1">
        <f t="shared" si="262"/>
        <v>394.23399999999998</v>
      </c>
      <c r="F8408" s="1">
        <f t="shared" si="263"/>
        <v>8.5000000000000006E-2</v>
      </c>
    </row>
    <row r="8409" spans="2:6" x14ac:dyDescent="0.2">
      <c r="B8409" s="1">
        <v>396.06299999999999</v>
      </c>
      <c r="C8409" s="1">
        <v>2.0156299999999999E-2</v>
      </c>
      <c r="E8409" s="1">
        <f t="shared" si="262"/>
        <v>396.06299999999999</v>
      </c>
      <c r="F8409" s="1">
        <f t="shared" si="263"/>
        <v>2.0156299999999999E-2</v>
      </c>
    </row>
    <row r="8410" spans="2:6" x14ac:dyDescent="0.2">
      <c r="B8410" s="1">
        <v>398.04700000000003</v>
      </c>
      <c r="C8410" s="1">
        <v>3.8906299999999998E-2</v>
      </c>
      <c r="E8410" s="1">
        <f t="shared" si="262"/>
        <v>398.04700000000003</v>
      </c>
      <c r="F8410" s="1">
        <f t="shared" si="263"/>
        <v>3.8906299999999998E-2</v>
      </c>
    </row>
    <row r="8411" spans="2:6" x14ac:dyDescent="0.2">
      <c r="B8411" s="1">
        <v>393.93799999999999</v>
      </c>
      <c r="C8411" s="1">
        <v>2.0156299999999999E-2</v>
      </c>
      <c r="E8411" s="1">
        <f t="shared" si="262"/>
        <v>393.93799999999999</v>
      </c>
      <c r="F8411" s="1">
        <f t="shared" si="263"/>
        <v>2.0156299999999999E-2</v>
      </c>
    </row>
    <row r="8412" spans="2:6" x14ac:dyDescent="0.2">
      <c r="B8412" s="1">
        <v>393.92200000000003</v>
      </c>
      <c r="C8412" s="1">
        <v>3.8124999999999999E-2</v>
      </c>
      <c r="E8412" s="1">
        <f t="shared" si="262"/>
        <v>393.92200000000003</v>
      </c>
      <c r="F8412" s="1">
        <f t="shared" si="263"/>
        <v>3.8124999999999999E-2</v>
      </c>
    </row>
    <row r="8413" spans="2:6" x14ac:dyDescent="0.2">
      <c r="B8413" s="1">
        <v>400.64100000000002</v>
      </c>
      <c r="C8413" s="1">
        <v>5.9687499999999998E-2</v>
      </c>
      <c r="E8413" s="1">
        <f t="shared" si="262"/>
        <v>400.64100000000002</v>
      </c>
      <c r="F8413" s="1">
        <f t="shared" si="263"/>
        <v>5.9687499999999998E-2</v>
      </c>
    </row>
    <row r="8414" spans="2:6" x14ac:dyDescent="0.2">
      <c r="B8414" s="1">
        <v>402.34399999999999</v>
      </c>
      <c r="C8414" s="1">
        <v>5.70313E-2</v>
      </c>
      <c r="E8414" s="1">
        <f t="shared" si="262"/>
        <v>402.34399999999999</v>
      </c>
      <c r="F8414" s="1">
        <f t="shared" si="263"/>
        <v>5.70313E-2</v>
      </c>
    </row>
    <row r="8415" spans="2:6" x14ac:dyDescent="0.2">
      <c r="B8415" s="1">
        <v>391.82799999999997</v>
      </c>
      <c r="C8415" s="1">
        <v>0.14000000000000001</v>
      </c>
      <c r="E8415" s="1">
        <f t="shared" si="262"/>
        <v>391.82799999999997</v>
      </c>
      <c r="F8415" s="1">
        <f t="shared" si="263"/>
        <v>0.14000000000000001</v>
      </c>
    </row>
    <row r="8416" spans="2:6" x14ac:dyDescent="0.2">
      <c r="B8416" s="1">
        <v>396.06299999999999</v>
      </c>
      <c r="C8416" s="1">
        <v>6.4062499999999994E-2</v>
      </c>
      <c r="E8416" s="1">
        <f t="shared" si="262"/>
        <v>396.06299999999999</v>
      </c>
      <c r="F8416" s="1">
        <f t="shared" si="263"/>
        <v>6.4062499999999994E-2</v>
      </c>
    </row>
    <row r="8417" spans="2:6" x14ac:dyDescent="0.2">
      <c r="B8417" s="1">
        <v>395.98399999999998</v>
      </c>
      <c r="C8417" s="1">
        <v>4.0468799999999999E-2</v>
      </c>
      <c r="E8417" s="1">
        <f t="shared" si="262"/>
        <v>395.98399999999998</v>
      </c>
      <c r="F8417" s="1">
        <f t="shared" si="263"/>
        <v>4.0468799999999999E-2</v>
      </c>
    </row>
    <row r="8418" spans="2:6" x14ac:dyDescent="0.2">
      <c r="B8418" s="1">
        <v>398.01600000000002</v>
      </c>
      <c r="C8418" s="1">
        <v>0.06</v>
      </c>
      <c r="E8418" s="1">
        <f t="shared" si="262"/>
        <v>398.01600000000002</v>
      </c>
      <c r="F8418" s="1">
        <f t="shared" si="263"/>
        <v>0.06</v>
      </c>
    </row>
    <row r="8419" spans="2:6" x14ac:dyDescent="0.2">
      <c r="B8419" s="1">
        <v>395.625</v>
      </c>
      <c r="C8419" s="1">
        <v>1.9843800000000002E-2</v>
      </c>
      <c r="E8419" s="1">
        <f t="shared" si="262"/>
        <v>395.625</v>
      </c>
      <c r="F8419" s="1">
        <f t="shared" si="263"/>
        <v>1.9843800000000002E-2</v>
      </c>
    </row>
    <row r="8420" spans="2:6" x14ac:dyDescent="0.2">
      <c r="B8420" s="1">
        <v>391.95299999999997</v>
      </c>
      <c r="C8420" s="1">
        <v>3.9531299999999998E-2</v>
      </c>
      <c r="E8420" s="1">
        <f t="shared" si="262"/>
        <v>391.95299999999997</v>
      </c>
      <c r="F8420" s="1">
        <f t="shared" si="263"/>
        <v>3.9531299999999998E-2</v>
      </c>
    </row>
    <row r="8421" spans="2:6" x14ac:dyDescent="0.2">
      <c r="B8421" s="1">
        <v>392.375</v>
      </c>
      <c r="C8421" s="1">
        <v>4.14063E-2</v>
      </c>
      <c r="E8421" s="1">
        <f t="shared" si="262"/>
        <v>392.375</v>
      </c>
      <c r="F8421" s="1">
        <f t="shared" si="263"/>
        <v>4.14063E-2</v>
      </c>
    </row>
    <row r="8422" spans="2:6" x14ac:dyDescent="0.2">
      <c r="B8422" s="1">
        <v>400.23399999999998</v>
      </c>
      <c r="C8422" s="1">
        <v>7.9531299999999999E-2</v>
      </c>
      <c r="E8422" s="1">
        <f t="shared" si="262"/>
        <v>400.23399999999998</v>
      </c>
      <c r="F8422" s="1">
        <f t="shared" si="263"/>
        <v>7.9531299999999999E-2</v>
      </c>
    </row>
    <row r="8423" spans="2:6" x14ac:dyDescent="0.2">
      <c r="B8423" s="1">
        <v>405.96899999999999</v>
      </c>
      <c r="C8423" s="1">
        <v>8.0937499999999996E-2</v>
      </c>
      <c r="E8423" s="1">
        <f t="shared" si="262"/>
        <v>405.96899999999999</v>
      </c>
      <c r="F8423" s="1">
        <f t="shared" si="263"/>
        <v>8.0937499999999996E-2</v>
      </c>
    </row>
    <row r="8424" spans="2:6" x14ac:dyDescent="0.2">
      <c r="B8424" s="1">
        <v>401.85899999999998</v>
      </c>
      <c r="C8424" s="1">
        <v>0.12</v>
      </c>
      <c r="E8424" s="1">
        <f t="shared" si="262"/>
        <v>401.85899999999998</v>
      </c>
      <c r="F8424" s="1">
        <f t="shared" si="263"/>
        <v>0.12</v>
      </c>
    </row>
    <row r="8425" spans="2:6" x14ac:dyDescent="0.2">
      <c r="B8425" s="1">
        <v>399.18799999999999</v>
      </c>
      <c r="C8425" s="1">
        <v>0.100156</v>
      </c>
      <c r="E8425" s="1">
        <f t="shared" si="262"/>
        <v>399.18799999999999</v>
      </c>
      <c r="F8425" s="1">
        <f t="shared" si="263"/>
        <v>0.100156</v>
      </c>
    </row>
    <row r="8426" spans="2:6" x14ac:dyDescent="0.2">
      <c r="B8426" s="1">
        <v>394.04700000000003</v>
      </c>
      <c r="C8426" s="1">
        <v>0.14031299999999999</v>
      </c>
      <c r="E8426" s="1">
        <f t="shared" si="262"/>
        <v>394.04700000000003</v>
      </c>
      <c r="F8426" s="1">
        <f t="shared" si="263"/>
        <v>0.14031299999999999</v>
      </c>
    </row>
    <row r="8427" spans="2:6" x14ac:dyDescent="0.2">
      <c r="B8427" s="1">
        <v>397.96899999999999</v>
      </c>
      <c r="C8427" s="1">
        <v>7.6093800000000003E-2</v>
      </c>
      <c r="E8427" s="1">
        <f t="shared" si="262"/>
        <v>397.96899999999999</v>
      </c>
      <c r="F8427" s="1">
        <f t="shared" si="263"/>
        <v>7.6093800000000003E-2</v>
      </c>
    </row>
    <row r="8428" spans="2:6" x14ac:dyDescent="0.2">
      <c r="B8428" s="1">
        <v>389.93799999999999</v>
      </c>
      <c r="C8428" s="1">
        <v>7.7968800000000005E-2</v>
      </c>
      <c r="E8428" s="1">
        <f t="shared" si="262"/>
        <v>389.93799999999999</v>
      </c>
      <c r="F8428" s="1">
        <f t="shared" si="263"/>
        <v>7.7968800000000005E-2</v>
      </c>
    </row>
    <row r="8429" spans="2:6" x14ac:dyDescent="0.2">
      <c r="B8429" s="1">
        <v>388.40600000000001</v>
      </c>
      <c r="C8429" s="1">
        <v>0.100156</v>
      </c>
      <c r="E8429" s="1">
        <f t="shared" si="262"/>
        <v>388.40600000000001</v>
      </c>
      <c r="F8429" s="1">
        <f t="shared" si="263"/>
        <v>0.100156</v>
      </c>
    </row>
    <row r="8430" spans="2:6" x14ac:dyDescent="0.2">
      <c r="B8430" s="1">
        <v>396.09399999999999</v>
      </c>
      <c r="C8430" s="1">
        <v>3.8593799999999998E-2</v>
      </c>
      <c r="E8430" s="1">
        <f t="shared" si="262"/>
        <v>396.09399999999999</v>
      </c>
      <c r="F8430" s="1">
        <f t="shared" si="263"/>
        <v>3.8593799999999998E-2</v>
      </c>
    </row>
    <row r="8431" spans="2:6" x14ac:dyDescent="0.2">
      <c r="B8431" s="1">
        <v>399.67200000000003</v>
      </c>
      <c r="C8431" s="1">
        <v>1.9218800000000001E-2</v>
      </c>
      <c r="E8431" s="1">
        <f t="shared" si="262"/>
        <v>399.67200000000003</v>
      </c>
      <c r="F8431" s="1">
        <f t="shared" si="263"/>
        <v>1.9218800000000001E-2</v>
      </c>
    </row>
    <row r="8432" spans="2:6" x14ac:dyDescent="0.2">
      <c r="B8432" s="1">
        <v>391.93799999999999</v>
      </c>
      <c r="C8432" s="1">
        <v>1.90625E-2</v>
      </c>
      <c r="E8432" s="1">
        <f t="shared" si="262"/>
        <v>391.93799999999999</v>
      </c>
      <c r="F8432" s="1">
        <f t="shared" si="263"/>
        <v>1.90625E-2</v>
      </c>
    </row>
    <row r="8433" spans="2:6" x14ac:dyDescent="0.2">
      <c r="B8433" s="1">
        <v>396.42200000000003</v>
      </c>
      <c r="C8433" s="1">
        <v>0.100469</v>
      </c>
      <c r="E8433" s="1">
        <f t="shared" si="262"/>
        <v>396.42200000000003</v>
      </c>
      <c r="F8433" s="1">
        <f t="shared" si="263"/>
        <v>0.100469</v>
      </c>
    </row>
    <row r="8434" spans="2:6" x14ac:dyDescent="0.2">
      <c r="B8434" s="1">
        <v>391.96899999999999</v>
      </c>
      <c r="C8434" s="1">
        <v>6.0624999999999998E-2</v>
      </c>
      <c r="E8434" s="1">
        <f t="shared" si="262"/>
        <v>391.96899999999999</v>
      </c>
      <c r="F8434" s="1">
        <f t="shared" si="263"/>
        <v>6.0624999999999998E-2</v>
      </c>
    </row>
    <row r="8435" spans="2:6" x14ac:dyDescent="0.2">
      <c r="B8435" s="1">
        <v>390.31299999999999</v>
      </c>
      <c r="C8435" s="1">
        <v>8.1250000000000003E-2</v>
      </c>
      <c r="E8435" s="1">
        <f t="shared" si="262"/>
        <v>390.31299999999999</v>
      </c>
      <c r="F8435" s="1">
        <f t="shared" si="263"/>
        <v>8.1250000000000003E-2</v>
      </c>
    </row>
    <row r="8436" spans="2:6" x14ac:dyDescent="0.2">
      <c r="B8436" s="1">
        <v>399.93799999999999</v>
      </c>
      <c r="C8436" s="1">
        <v>0.100156</v>
      </c>
      <c r="E8436" s="1">
        <f t="shared" si="262"/>
        <v>399.93799999999999</v>
      </c>
      <c r="F8436" s="1">
        <f t="shared" si="263"/>
        <v>0.100156</v>
      </c>
    </row>
    <row r="8437" spans="2:6" x14ac:dyDescent="0.2">
      <c r="B8437" s="1">
        <v>389.56299999999999</v>
      </c>
      <c r="C8437" s="1">
        <v>8.0468799999999993E-2</v>
      </c>
      <c r="E8437" s="1">
        <f t="shared" si="262"/>
        <v>389.56299999999999</v>
      </c>
      <c r="F8437" s="1">
        <f t="shared" si="263"/>
        <v>8.0468799999999993E-2</v>
      </c>
    </row>
    <row r="8438" spans="2:6" x14ac:dyDescent="0.2">
      <c r="B8438" s="1">
        <v>395.89100000000002</v>
      </c>
      <c r="C8438" s="1">
        <v>0.06</v>
      </c>
      <c r="E8438" s="1">
        <f t="shared" si="262"/>
        <v>395.89100000000002</v>
      </c>
      <c r="F8438" s="1">
        <f t="shared" si="263"/>
        <v>0.06</v>
      </c>
    </row>
    <row r="8439" spans="2:6" x14ac:dyDescent="0.2">
      <c r="B8439" s="1">
        <v>397.98399999999998</v>
      </c>
      <c r="C8439" s="1">
        <v>8.07813E-2</v>
      </c>
      <c r="E8439" s="1">
        <f t="shared" si="262"/>
        <v>397.98399999999998</v>
      </c>
      <c r="F8439" s="1">
        <f t="shared" si="263"/>
        <v>8.07813E-2</v>
      </c>
    </row>
    <row r="8440" spans="2:6" x14ac:dyDescent="0.2">
      <c r="B8440" s="1">
        <v>398.25</v>
      </c>
      <c r="C8440" s="1">
        <v>0.120156</v>
      </c>
      <c r="E8440" s="1">
        <f t="shared" si="262"/>
        <v>398.25</v>
      </c>
      <c r="F8440" s="1">
        <f t="shared" si="263"/>
        <v>0.120156</v>
      </c>
    </row>
    <row r="8441" spans="2:6" x14ac:dyDescent="0.2">
      <c r="B8441" s="1">
        <v>395.82799999999997</v>
      </c>
      <c r="C8441" s="1">
        <v>0.100313</v>
      </c>
      <c r="E8441" s="1">
        <f t="shared" si="262"/>
        <v>395.82799999999997</v>
      </c>
      <c r="F8441" s="1">
        <f t="shared" si="263"/>
        <v>0.100313</v>
      </c>
    </row>
    <row r="8442" spans="2:6" x14ac:dyDescent="0.2">
      <c r="B8442" s="1">
        <v>401.84399999999999</v>
      </c>
      <c r="C8442" s="1">
        <v>6.5937499999999996E-2</v>
      </c>
      <c r="E8442" s="1">
        <f t="shared" si="262"/>
        <v>401.84399999999999</v>
      </c>
      <c r="F8442" s="1">
        <f t="shared" si="263"/>
        <v>6.5937499999999996E-2</v>
      </c>
    </row>
    <row r="8443" spans="2:6" x14ac:dyDescent="0.2">
      <c r="B8443" s="1">
        <v>398.09399999999999</v>
      </c>
      <c r="C8443" s="1">
        <v>-4.5468799999999997E-2</v>
      </c>
      <c r="E8443" s="1">
        <f t="shared" si="262"/>
        <v>398.09399999999999</v>
      </c>
      <c r="F8443" s="1">
        <f t="shared" si="263"/>
        <v>1E-3</v>
      </c>
    </row>
    <row r="8444" spans="2:6" x14ac:dyDescent="0.2">
      <c r="B8444" s="1">
        <v>397.625</v>
      </c>
      <c r="C8444" s="1">
        <v>9.3593800000000005E-2</v>
      </c>
      <c r="E8444" s="1">
        <f t="shared" si="262"/>
        <v>397.625</v>
      </c>
      <c r="F8444" s="1">
        <f t="shared" si="263"/>
        <v>9.3593800000000005E-2</v>
      </c>
    </row>
    <row r="8445" spans="2:6" x14ac:dyDescent="0.2">
      <c r="B8445" s="1">
        <v>399.875</v>
      </c>
      <c r="C8445" s="1">
        <v>4.2031300000000001E-2</v>
      </c>
      <c r="E8445" s="1">
        <f t="shared" si="262"/>
        <v>399.875</v>
      </c>
      <c r="F8445" s="1">
        <f t="shared" si="263"/>
        <v>4.2031300000000001E-2</v>
      </c>
    </row>
    <row r="8446" spans="2:6" x14ac:dyDescent="0.2">
      <c r="B8446" s="1">
        <v>401.67200000000003</v>
      </c>
      <c r="C8446" s="1">
        <v>3.4531300000000001E-2</v>
      </c>
      <c r="E8446" s="1">
        <f t="shared" si="262"/>
        <v>401.67200000000003</v>
      </c>
      <c r="F8446" s="1">
        <f t="shared" si="263"/>
        <v>3.4531300000000001E-2</v>
      </c>
    </row>
    <row r="8447" spans="2:6" x14ac:dyDescent="0.2">
      <c r="B8447" s="1">
        <v>400.70299999999997</v>
      </c>
      <c r="C8447" s="1">
        <v>4.14063E-2</v>
      </c>
      <c r="E8447" s="1">
        <f t="shared" si="262"/>
        <v>400.70299999999997</v>
      </c>
      <c r="F8447" s="1">
        <f t="shared" si="263"/>
        <v>4.14063E-2</v>
      </c>
    </row>
    <row r="8448" spans="2:6" x14ac:dyDescent="0.2">
      <c r="B8448" s="1">
        <v>390.89100000000002</v>
      </c>
      <c r="C8448" s="1">
        <v>3.3125000000000002E-2</v>
      </c>
      <c r="E8448" s="1">
        <f t="shared" si="262"/>
        <v>390.89100000000002</v>
      </c>
      <c r="F8448" s="1">
        <f t="shared" si="263"/>
        <v>3.3125000000000002E-2</v>
      </c>
    </row>
    <row r="8449" spans="2:6" x14ac:dyDescent="0.2">
      <c r="B8449" s="1">
        <v>391.75</v>
      </c>
      <c r="C8449" s="1">
        <v>9.2343800000000004E-2</v>
      </c>
      <c r="E8449" s="1">
        <f t="shared" si="262"/>
        <v>391.75</v>
      </c>
      <c r="F8449" s="1">
        <f t="shared" si="263"/>
        <v>9.2343800000000004E-2</v>
      </c>
    </row>
    <row r="8450" spans="2:6" x14ac:dyDescent="0.2">
      <c r="B8450" s="1">
        <v>390.07799999999997</v>
      </c>
      <c r="C8450" s="1">
        <v>9.7500000000000003E-2</v>
      </c>
      <c r="E8450" s="1">
        <f t="shared" si="262"/>
        <v>390.07799999999997</v>
      </c>
      <c r="F8450" s="1">
        <f t="shared" si="263"/>
        <v>9.7500000000000003E-2</v>
      </c>
    </row>
    <row r="8451" spans="2:6" x14ac:dyDescent="0.2">
      <c r="B8451" s="1">
        <v>393.28100000000001</v>
      </c>
      <c r="C8451" s="1">
        <v>0.13750000000000001</v>
      </c>
      <c r="E8451" s="1">
        <f t="shared" si="262"/>
        <v>393.28100000000001</v>
      </c>
      <c r="F8451" s="1">
        <f t="shared" si="263"/>
        <v>0.13750000000000001</v>
      </c>
    </row>
    <row r="8452" spans="2:6" x14ac:dyDescent="0.2">
      <c r="B8452" s="1">
        <v>395</v>
      </c>
      <c r="C8452" s="1">
        <v>0.117188</v>
      </c>
      <c r="E8452" s="1">
        <f t="shared" si="262"/>
        <v>395</v>
      </c>
      <c r="F8452" s="1">
        <f t="shared" si="263"/>
        <v>0.117188</v>
      </c>
    </row>
    <row r="8453" spans="2:6" x14ac:dyDescent="0.2">
      <c r="B8453" s="1">
        <v>401.18799999999999</v>
      </c>
      <c r="C8453" s="1">
        <v>0.16187499999999999</v>
      </c>
      <c r="E8453" s="1">
        <f t="shared" ref="E8453:E8516" si="264">MAX(B8453,0.001)</f>
        <v>401.18799999999999</v>
      </c>
      <c r="F8453" s="1">
        <f t="shared" ref="F8453:F8516" si="265">MAX(C8453,0.001)</f>
        <v>0.16187499999999999</v>
      </c>
    </row>
    <row r="8454" spans="2:6" x14ac:dyDescent="0.2">
      <c r="B8454" s="1">
        <v>398.57799999999997</v>
      </c>
      <c r="C8454" s="1">
        <v>0.104062</v>
      </c>
      <c r="E8454" s="1">
        <f t="shared" si="264"/>
        <v>398.57799999999997</v>
      </c>
      <c r="F8454" s="1">
        <f t="shared" si="265"/>
        <v>0.104062</v>
      </c>
    </row>
    <row r="8455" spans="2:6" x14ac:dyDescent="0.2">
      <c r="B8455" s="1">
        <v>390.125</v>
      </c>
      <c r="C8455" s="1">
        <v>0.13359399999999999</v>
      </c>
      <c r="E8455" s="1">
        <f t="shared" si="264"/>
        <v>390.125</v>
      </c>
      <c r="F8455" s="1">
        <f t="shared" si="265"/>
        <v>0.13359399999999999</v>
      </c>
    </row>
    <row r="8456" spans="2:6" x14ac:dyDescent="0.2">
      <c r="B8456" s="1">
        <v>393.70299999999997</v>
      </c>
      <c r="C8456" s="1">
        <v>0.12937499999999999</v>
      </c>
      <c r="E8456" s="1">
        <f t="shared" si="264"/>
        <v>393.70299999999997</v>
      </c>
      <c r="F8456" s="1">
        <f t="shared" si="265"/>
        <v>0.12937499999999999</v>
      </c>
    </row>
    <row r="8457" spans="2:6" x14ac:dyDescent="0.2">
      <c r="B8457" s="1">
        <v>393.98399999999998</v>
      </c>
      <c r="C8457" s="1">
        <v>6.1718799999999997E-2</v>
      </c>
      <c r="E8457" s="1">
        <f t="shared" si="264"/>
        <v>393.98399999999998</v>
      </c>
      <c r="F8457" s="1">
        <f t="shared" si="265"/>
        <v>6.1718799999999997E-2</v>
      </c>
    </row>
    <row r="8458" spans="2:6" x14ac:dyDescent="0.2">
      <c r="B8458" s="1">
        <v>397.75</v>
      </c>
      <c r="C8458" s="1">
        <v>9.5312499999999994E-2</v>
      </c>
      <c r="E8458" s="1">
        <f t="shared" si="264"/>
        <v>397.75</v>
      </c>
      <c r="F8458" s="1">
        <f t="shared" si="265"/>
        <v>9.5312499999999994E-2</v>
      </c>
    </row>
    <row r="8459" spans="2:6" x14ac:dyDescent="0.2">
      <c r="B8459" s="1">
        <v>397.98399999999998</v>
      </c>
      <c r="C8459" s="1">
        <v>0.11984400000000001</v>
      </c>
      <c r="E8459" s="1">
        <f t="shared" si="264"/>
        <v>397.98399999999998</v>
      </c>
      <c r="F8459" s="1">
        <f t="shared" si="265"/>
        <v>0.11984400000000001</v>
      </c>
    </row>
    <row r="8460" spans="2:6" x14ac:dyDescent="0.2">
      <c r="B8460" s="1">
        <v>398.14100000000002</v>
      </c>
      <c r="C8460" s="1">
        <v>0.120781</v>
      </c>
      <c r="E8460" s="1">
        <f t="shared" si="264"/>
        <v>398.14100000000002</v>
      </c>
      <c r="F8460" s="1">
        <f t="shared" si="265"/>
        <v>0.120781</v>
      </c>
    </row>
    <row r="8461" spans="2:6" x14ac:dyDescent="0.2">
      <c r="B8461" s="1">
        <v>395.73399999999998</v>
      </c>
      <c r="C8461" s="1">
        <v>0.100313</v>
      </c>
      <c r="E8461" s="1">
        <f t="shared" si="264"/>
        <v>395.73399999999998</v>
      </c>
      <c r="F8461" s="1">
        <f t="shared" si="265"/>
        <v>0.100313</v>
      </c>
    </row>
    <row r="8462" spans="2:6" x14ac:dyDescent="0.2">
      <c r="B8462" s="1">
        <v>401.93799999999999</v>
      </c>
      <c r="C8462" s="1">
        <v>8.2031300000000001E-2</v>
      </c>
      <c r="E8462" s="1">
        <f t="shared" si="264"/>
        <v>401.93799999999999</v>
      </c>
      <c r="F8462" s="1">
        <f t="shared" si="265"/>
        <v>8.2031300000000001E-2</v>
      </c>
    </row>
    <row r="8463" spans="2:6" x14ac:dyDescent="0.2">
      <c r="B8463" s="1">
        <v>396.42200000000003</v>
      </c>
      <c r="C8463" s="1">
        <v>0.06</v>
      </c>
      <c r="E8463" s="1">
        <f t="shared" si="264"/>
        <v>396.42200000000003</v>
      </c>
      <c r="F8463" s="1">
        <f t="shared" si="265"/>
        <v>0.06</v>
      </c>
    </row>
    <row r="8464" spans="2:6" x14ac:dyDescent="0.2">
      <c r="B8464" s="1">
        <v>395.92200000000003</v>
      </c>
      <c r="C8464" s="1">
        <v>7.9531299999999999E-2</v>
      </c>
      <c r="E8464" s="1">
        <f t="shared" si="264"/>
        <v>395.92200000000003</v>
      </c>
      <c r="F8464" s="1">
        <f t="shared" si="265"/>
        <v>7.9531299999999999E-2</v>
      </c>
    </row>
    <row r="8465" spans="2:6" x14ac:dyDescent="0.2">
      <c r="B8465" s="1">
        <v>395.98399999999998</v>
      </c>
      <c r="C8465" s="1">
        <v>7.9687499999999994E-2</v>
      </c>
      <c r="E8465" s="1">
        <f t="shared" si="264"/>
        <v>395.98399999999998</v>
      </c>
      <c r="F8465" s="1">
        <f t="shared" si="265"/>
        <v>7.9687499999999994E-2</v>
      </c>
    </row>
    <row r="8466" spans="2:6" x14ac:dyDescent="0.2">
      <c r="B8466" s="1">
        <v>397.79700000000003</v>
      </c>
      <c r="C8466" s="1">
        <v>7.9843800000000006E-2</v>
      </c>
      <c r="E8466" s="1">
        <f t="shared" si="264"/>
        <v>397.79700000000003</v>
      </c>
      <c r="F8466" s="1">
        <f t="shared" si="265"/>
        <v>7.9843800000000006E-2</v>
      </c>
    </row>
    <row r="8467" spans="2:6" x14ac:dyDescent="0.2">
      <c r="B8467" s="1">
        <v>399.96899999999999</v>
      </c>
      <c r="C8467" s="1">
        <v>0.14000000000000001</v>
      </c>
      <c r="E8467" s="1">
        <f t="shared" si="264"/>
        <v>399.96899999999999</v>
      </c>
      <c r="F8467" s="1">
        <f t="shared" si="265"/>
        <v>0.14000000000000001</v>
      </c>
    </row>
    <row r="8468" spans="2:6" x14ac:dyDescent="0.2">
      <c r="B8468" s="1">
        <v>398.09399999999999</v>
      </c>
      <c r="C8468" s="1">
        <v>0.159688</v>
      </c>
      <c r="E8468" s="1">
        <f t="shared" si="264"/>
        <v>398.09399999999999</v>
      </c>
      <c r="F8468" s="1">
        <f t="shared" si="265"/>
        <v>0.159688</v>
      </c>
    </row>
    <row r="8469" spans="2:6" x14ac:dyDescent="0.2">
      <c r="B8469" s="1">
        <v>394.03100000000001</v>
      </c>
      <c r="C8469" s="1">
        <v>0.15953100000000001</v>
      </c>
      <c r="E8469" s="1">
        <f t="shared" si="264"/>
        <v>394.03100000000001</v>
      </c>
      <c r="F8469" s="1">
        <f t="shared" si="265"/>
        <v>0.15953100000000001</v>
      </c>
    </row>
    <row r="8470" spans="2:6" x14ac:dyDescent="0.2">
      <c r="B8470" s="1">
        <v>395.85899999999998</v>
      </c>
      <c r="C8470" s="1">
        <v>0.13921900000000001</v>
      </c>
      <c r="E8470" s="1">
        <f t="shared" si="264"/>
        <v>395.85899999999998</v>
      </c>
      <c r="F8470" s="1">
        <f t="shared" si="265"/>
        <v>0.13921900000000001</v>
      </c>
    </row>
    <row r="8471" spans="2:6" x14ac:dyDescent="0.2">
      <c r="B8471" s="1">
        <v>397.92200000000003</v>
      </c>
      <c r="C8471" s="1">
        <v>0.14124999999999999</v>
      </c>
      <c r="E8471" s="1">
        <f t="shared" si="264"/>
        <v>397.92200000000003</v>
      </c>
      <c r="F8471" s="1">
        <f t="shared" si="265"/>
        <v>0.14124999999999999</v>
      </c>
    </row>
    <row r="8472" spans="2:6" x14ac:dyDescent="0.2">
      <c r="B8472" s="1">
        <v>402</v>
      </c>
      <c r="C8472" s="1">
        <v>0.135625</v>
      </c>
      <c r="E8472" s="1">
        <f t="shared" si="264"/>
        <v>402</v>
      </c>
      <c r="F8472" s="1">
        <f t="shared" si="265"/>
        <v>0.135625</v>
      </c>
    </row>
    <row r="8473" spans="2:6" x14ac:dyDescent="0.2">
      <c r="B8473" s="1">
        <v>401.98399999999998</v>
      </c>
      <c r="C8473" s="1">
        <v>0.102812</v>
      </c>
      <c r="E8473" s="1">
        <f t="shared" si="264"/>
        <v>401.98399999999998</v>
      </c>
      <c r="F8473" s="1">
        <f t="shared" si="265"/>
        <v>0.102812</v>
      </c>
    </row>
    <row r="8474" spans="2:6" x14ac:dyDescent="0.2">
      <c r="B8474" s="1">
        <v>404.18799999999999</v>
      </c>
      <c r="C8474" s="1">
        <v>0.184531</v>
      </c>
      <c r="E8474" s="1">
        <f t="shared" si="264"/>
        <v>404.18799999999999</v>
      </c>
      <c r="F8474" s="1">
        <f t="shared" si="265"/>
        <v>0.184531</v>
      </c>
    </row>
    <row r="8475" spans="2:6" x14ac:dyDescent="0.2">
      <c r="B8475" s="1">
        <v>394.01600000000002</v>
      </c>
      <c r="C8475" s="1">
        <v>0.133438</v>
      </c>
      <c r="E8475" s="1">
        <f t="shared" si="264"/>
        <v>394.01600000000002</v>
      </c>
      <c r="F8475" s="1">
        <f t="shared" si="265"/>
        <v>0.133438</v>
      </c>
    </row>
    <row r="8476" spans="2:6" x14ac:dyDescent="0.2">
      <c r="B8476" s="1">
        <v>397.98399999999998</v>
      </c>
      <c r="C8476" s="1">
        <v>9.6250000000000002E-2</v>
      </c>
      <c r="E8476" s="1">
        <f t="shared" si="264"/>
        <v>397.98399999999998</v>
      </c>
      <c r="F8476" s="1">
        <f t="shared" si="265"/>
        <v>9.6250000000000002E-2</v>
      </c>
    </row>
    <row r="8477" spans="2:6" x14ac:dyDescent="0.2">
      <c r="B8477" s="1">
        <v>390.21899999999999</v>
      </c>
      <c r="C8477" s="1">
        <v>6.2968800000000005E-2</v>
      </c>
      <c r="E8477" s="1">
        <f t="shared" si="264"/>
        <v>390.21899999999999</v>
      </c>
      <c r="F8477" s="1">
        <f t="shared" si="265"/>
        <v>6.2968800000000005E-2</v>
      </c>
    </row>
    <row r="8478" spans="2:6" x14ac:dyDescent="0.2">
      <c r="B8478" s="1">
        <v>389.96899999999999</v>
      </c>
      <c r="C8478" s="1">
        <v>0.12</v>
      </c>
      <c r="E8478" s="1">
        <f t="shared" si="264"/>
        <v>389.96899999999999</v>
      </c>
      <c r="F8478" s="1">
        <f t="shared" si="265"/>
        <v>0.12</v>
      </c>
    </row>
    <row r="8479" spans="2:6" x14ac:dyDescent="0.2">
      <c r="B8479" s="1">
        <v>390.17200000000003</v>
      </c>
      <c r="C8479" s="1">
        <v>7.9062499999999994E-2</v>
      </c>
      <c r="E8479" s="1">
        <f t="shared" si="264"/>
        <v>390.17200000000003</v>
      </c>
      <c r="F8479" s="1">
        <f t="shared" si="265"/>
        <v>7.9062499999999994E-2</v>
      </c>
    </row>
    <row r="8480" spans="2:6" x14ac:dyDescent="0.2">
      <c r="B8480" s="1">
        <v>394.03100000000001</v>
      </c>
      <c r="C8480" s="1">
        <v>9.8906300000000003E-2</v>
      </c>
      <c r="E8480" s="1">
        <f t="shared" si="264"/>
        <v>394.03100000000001</v>
      </c>
      <c r="F8480" s="1">
        <f t="shared" si="265"/>
        <v>9.8906300000000003E-2</v>
      </c>
    </row>
    <row r="8481" spans="2:6" x14ac:dyDescent="0.2">
      <c r="B8481" s="1">
        <v>391.89100000000002</v>
      </c>
      <c r="C8481" s="1">
        <v>5.8125000000000003E-2</v>
      </c>
      <c r="E8481" s="1">
        <f t="shared" si="264"/>
        <v>391.89100000000002</v>
      </c>
      <c r="F8481" s="1">
        <f t="shared" si="265"/>
        <v>5.8125000000000003E-2</v>
      </c>
    </row>
    <row r="8482" spans="2:6" x14ac:dyDescent="0.2">
      <c r="B8482" s="1">
        <v>394.06299999999999</v>
      </c>
      <c r="C8482" s="1">
        <v>8.01563E-2</v>
      </c>
      <c r="E8482" s="1">
        <f t="shared" si="264"/>
        <v>394.06299999999999</v>
      </c>
      <c r="F8482" s="1">
        <f t="shared" si="265"/>
        <v>8.01563E-2</v>
      </c>
    </row>
    <row r="8483" spans="2:6" x14ac:dyDescent="0.2">
      <c r="B8483" s="1">
        <v>394.03100000000001</v>
      </c>
      <c r="C8483" s="1">
        <v>5.9374999999999997E-2</v>
      </c>
      <c r="E8483" s="1">
        <f t="shared" si="264"/>
        <v>394.03100000000001</v>
      </c>
      <c r="F8483" s="1">
        <f t="shared" si="265"/>
        <v>5.9374999999999997E-2</v>
      </c>
    </row>
    <row r="8484" spans="2:6" x14ac:dyDescent="0.2">
      <c r="B8484" s="1">
        <v>391.375</v>
      </c>
      <c r="C8484" s="1">
        <v>0.10625</v>
      </c>
      <c r="E8484" s="1">
        <f t="shared" si="264"/>
        <v>391.375</v>
      </c>
      <c r="F8484" s="1">
        <f t="shared" si="265"/>
        <v>0.10625</v>
      </c>
    </row>
    <row r="8485" spans="2:6" x14ac:dyDescent="0.2">
      <c r="B8485" s="1">
        <v>386.51600000000002</v>
      </c>
      <c r="C8485" s="1">
        <v>0.159688</v>
      </c>
      <c r="E8485" s="1">
        <f t="shared" si="264"/>
        <v>386.51600000000002</v>
      </c>
      <c r="F8485" s="1">
        <f t="shared" si="265"/>
        <v>0.159688</v>
      </c>
    </row>
    <row r="8486" spans="2:6" x14ac:dyDescent="0.2">
      <c r="B8486" s="1">
        <v>396.5</v>
      </c>
      <c r="C8486" s="1">
        <v>0.11812499999999999</v>
      </c>
      <c r="E8486" s="1">
        <f t="shared" si="264"/>
        <v>396.5</v>
      </c>
      <c r="F8486" s="1">
        <f t="shared" si="265"/>
        <v>0.11812499999999999</v>
      </c>
    </row>
    <row r="8487" spans="2:6" x14ac:dyDescent="0.2">
      <c r="B8487" s="1">
        <v>391.23399999999998</v>
      </c>
      <c r="C8487" s="1">
        <v>0.147344</v>
      </c>
      <c r="E8487" s="1">
        <f t="shared" si="264"/>
        <v>391.23399999999998</v>
      </c>
      <c r="F8487" s="1">
        <f t="shared" si="265"/>
        <v>0.147344</v>
      </c>
    </row>
    <row r="8488" spans="2:6" x14ac:dyDescent="0.2">
      <c r="B8488" s="1">
        <v>392.67200000000003</v>
      </c>
      <c r="C8488" s="1">
        <v>0.17718800000000001</v>
      </c>
      <c r="E8488" s="1">
        <f t="shared" si="264"/>
        <v>392.67200000000003</v>
      </c>
      <c r="F8488" s="1">
        <f t="shared" si="265"/>
        <v>0.17718800000000001</v>
      </c>
    </row>
    <row r="8489" spans="2:6" x14ac:dyDescent="0.2">
      <c r="B8489" s="1">
        <v>395.70299999999997</v>
      </c>
      <c r="C8489" s="1">
        <v>0.14031299999999999</v>
      </c>
      <c r="E8489" s="1">
        <f t="shared" si="264"/>
        <v>395.70299999999997</v>
      </c>
      <c r="F8489" s="1">
        <f t="shared" si="265"/>
        <v>0.14031299999999999</v>
      </c>
    </row>
    <row r="8490" spans="2:6" x14ac:dyDescent="0.2">
      <c r="B8490" s="1">
        <v>391.81299999999999</v>
      </c>
      <c r="C8490" s="1">
        <v>0.13125000000000001</v>
      </c>
      <c r="E8490" s="1">
        <f t="shared" si="264"/>
        <v>391.81299999999999</v>
      </c>
      <c r="F8490" s="1">
        <f t="shared" si="265"/>
        <v>0.13125000000000001</v>
      </c>
    </row>
    <row r="8491" spans="2:6" x14ac:dyDescent="0.2">
      <c r="B8491" s="1">
        <v>396.68799999999999</v>
      </c>
      <c r="C8491" s="1">
        <v>1.35938E-2</v>
      </c>
      <c r="E8491" s="1">
        <f t="shared" si="264"/>
        <v>396.68799999999999</v>
      </c>
      <c r="F8491" s="1">
        <f t="shared" si="265"/>
        <v>1.35938E-2</v>
      </c>
    </row>
    <row r="8492" spans="2:6" x14ac:dyDescent="0.2">
      <c r="B8492" s="1">
        <v>400.125</v>
      </c>
      <c r="C8492" s="1">
        <v>6.5781300000000001E-2</v>
      </c>
      <c r="E8492" s="1">
        <f t="shared" si="264"/>
        <v>400.125</v>
      </c>
      <c r="F8492" s="1">
        <f t="shared" si="265"/>
        <v>6.5781300000000001E-2</v>
      </c>
    </row>
    <row r="8493" spans="2:6" x14ac:dyDescent="0.2">
      <c r="B8493" s="1">
        <v>400.125</v>
      </c>
      <c r="C8493" s="1">
        <v>7.8750000000000001E-2</v>
      </c>
      <c r="E8493" s="1">
        <f t="shared" si="264"/>
        <v>400.125</v>
      </c>
      <c r="F8493" s="1">
        <f t="shared" si="265"/>
        <v>7.8750000000000001E-2</v>
      </c>
    </row>
    <row r="8494" spans="2:6" x14ac:dyDescent="0.2">
      <c r="B8494" s="1">
        <v>402.28100000000001</v>
      </c>
      <c r="C8494" s="1">
        <v>8.2031300000000001E-2</v>
      </c>
      <c r="E8494" s="1">
        <f t="shared" si="264"/>
        <v>402.28100000000001</v>
      </c>
      <c r="F8494" s="1">
        <f t="shared" si="265"/>
        <v>8.2031300000000001E-2</v>
      </c>
    </row>
    <row r="8495" spans="2:6" x14ac:dyDescent="0.2">
      <c r="B8495" s="1">
        <v>398.73399999999998</v>
      </c>
      <c r="C8495" s="1">
        <v>0.12906200000000001</v>
      </c>
      <c r="E8495" s="1">
        <f t="shared" si="264"/>
        <v>398.73399999999998</v>
      </c>
      <c r="F8495" s="1">
        <f t="shared" si="265"/>
        <v>0.12906200000000001</v>
      </c>
    </row>
    <row r="8496" spans="2:6" x14ac:dyDescent="0.2">
      <c r="B8496" s="1">
        <v>391.53100000000001</v>
      </c>
      <c r="C8496" s="1">
        <v>0.18484400000000001</v>
      </c>
      <c r="E8496" s="1">
        <f t="shared" si="264"/>
        <v>391.53100000000001</v>
      </c>
      <c r="F8496" s="1">
        <f t="shared" si="265"/>
        <v>0.18484400000000001</v>
      </c>
    </row>
    <row r="8497" spans="2:6" x14ac:dyDescent="0.2">
      <c r="B8497" s="1">
        <v>394.71899999999999</v>
      </c>
      <c r="C8497" s="1">
        <v>0.14921899999999999</v>
      </c>
      <c r="E8497" s="1">
        <f t="shared" si="264"/>
        <v>394.71899999999999</v>
      </c>
      <c r="F8497" s="1">
        <f t="shared" si="265"/>
        <v>0.14921899999999999</v>
      </c>
    </row>
    <row r="8498" spans="2:6" x14ac:dyDescent="0.2">
      <c r="B8498" s="1">
        <v>395.93799999999999</v>
      </c>
      <c r="C8498" s="1">
        <v>5.6250000000000001E-2</v>
      </c>
      <c r="E8498" s="1">
        <f t="shared" si="264"/>
        <v>395.93799999999999</v>
      </c>
      <c r="F8498" s="1">
        <f t="shared" si="265"/>
        <v>5.6250000000000001E-2</v>
      </c>
    </row>
    <row r="8499" spans="2:6" x14ac:dyDescent="0.2">
      <c r="B8499" s="1">
        <v>398.75</v>
      </c>
      <c r="C8499" s="1">
        <v>5.7500000000000002E-2</v>
      </c>
      <c r="E8499" s="1">
        <f t="shared" si="264"/>
        <v>398.75</v>
      </c>
      <c r="F8499" s="1">
        <f t="shared" si="265"/>
        <v>5.7500000000000002E-2</v>
      </c>
    </row>
    <row r="8500" spans="2:6" x14ac:dyDescent="0.2">
      <c r="B8500" s="1">
        <v>403.78100000000001</v>
      </c>
      <c r="C8500" s="1">
        <v>2.17188E-2</v>
      </c>
      <c r="E8500" s="1">
        <f t="shared" si="264"/>
        <v>403.78100000000001</v>
      </c>
      <c r="F8500" s="1">
        <f t="shared" si="265"/>
        <v>2.17188E-2</v>
      </c>
    </row>
    <row r="8501" spans="2:6" x14ac:dyDescent="0.2">
      <c r="B8501" s="1">
        <v>397.46899999999999</v>
      </c>
      <c r="C8501" s="1">
        <v>0.100781</v>
      </c>
      <c r="E8501" s="1">
        <f t="shared" si="264"/>
        <v>397.46899999999999</v>
      </c>
      <c r="F8501" s="1">
        <f t="shared" si="265"/>
        <v>0.100781</v>
      </c>
    </row>
    <row r="8502" spans="2:6" x14ac:dyDescent="0.2">
      <c r="B8502" s="1">
        <v>397.95299999999997</v>
      </c>
      <c r="C8502" s="1">
        <v>7.6406299999999996E-2</v>
      </c>
      <c r="E8502" s="1">
        <f t="shared" si="264"/>
        <v>397.95299999999997</v>
      </c>
      <c r="F8502" s="1">
        <f t="shared" si="265"/>
        <v>7.6406299999999996E-2</v>
      </c>
    </row>
    <row r="8503" spans="2:6" x14ac:dyDescent="0.2">
      <c r="B8503" s="1">
        <v>393.78100000000001</v>
      </c>
      <c r="C8503" s="1">
        <v>8.1093799999999994E-2</v>
      </c>
      <c r="E8503" s="1">
        <f t="shared" si="264"/>
        <v>393.78100000000001</v>
      </c>
      <c r="F8503" s="1">
        <f t="shared" si="265"/>
        <v>8.1093799999999994E-2</v>
      </c>
    </row>
    <row r="8504" spans="2:6" x14ac:dyDescent="0.2">
      <c r="B8504" s="1">
        <v>391.95299999999997</v>
      </c>
      <c r="C8504" s="1">
        <v>9.9687499999999998E-2</v>
      </c>
      <c r="E8504" s="1">
        <f t="shared" si="264"/>
        <v>391.95299999999997</v>
      </c>
      <c r="F8504" s="1">
        <f t="shared" si="265"/>
        <v>9.9687499999999998E-2</v>
      </c>
    </row>
    <row r="8505" spans="2:6" x14ac:dyDescent="0.2">
      <c r="B8505" s="1">
        <v>392.09399999999999</v>
      </c>
      <c r="C8505" s="1">
        <v>8.0468799999999993E-2</v>
      </c>
      <c r="E8505" s="1">
        <f t="shared" si="264"/>
        <v>392.09399999999999</v>
      </c>
      <c r="F8505" s="1">
        <f t="shared" si="265"/>
        <v>8.0468799999999993E-2</v>
      </c>
    </row>
    <row r="8506" spans="2:6" x14ac:dyDescent="0.2">
      <c r="B8506" s="1">
        <v>396.21899999999999</v>
      </c>
      <c r="C8506" s="1">
        <v>0.120781</v>
      </c>
      <c r="E8506" s="1">
        <f t="shared" si="264"/>
        <v>396.21899999999999</v>
      </c>
      <c r="F8506" s="1">
        <f t="shared" si="265"/>
        <v>0.120781</v>
      </c>
    </row>
    <row r="8507" spans="2:6" x14ac:dyDescent="0.2">
      <c r="B8507" s="1">
        <v>399.95299999999997</v>
      </c>
      <c r="C8507" s="1">
        <v>0.120156</v>
      </c>
      <c r="E8507" s="1">
        <f t="shared" si="264"/>
        <v>399.95299999999997</v>
      </c>
      <c r="F8507" s="1">
        <f t="shared" si="265"/>
        <v>0.120156</v>
      </c>
    </row>
    <row r="8508" spans="2:6" x14ac:dyDescent="0.2">
      <c r="B8508" s="1">
        <v>391.82799999999997</v>
      </c>
      <c r="C8508" s="1">
        <v>0.118594</v>
      </c>
      <c r="E8508" s="1">
        <f t="shared" si="264"/>
        <v>391.82799999999997</v>
      </c>
      <c r="F8508" s="1">
        <f t="shared" si="265"/>
        <v>0.118594</v>
      </c>
    </row>
    <row r="8509" spans="2:6" x14ac:dyDescent="0.2">
      <c r="B8509" s="1">
        <v>390.03100000000001</v>
      </c>
      <c r="C8509" s="1">
        <v>0.14218800000000001</v>
      </c>
      <c r="E8509" s="1">
        <f t="shared" si="264"/>
        <v>390.03100000000001</v>
      </c>
      <c r="F8509" s="1">
        <f t="shared" si="265"/>
        <v>0.14218800000000001</v>
      </c>
    </row>
    <row r="8510" spans="2:6" x14ac:dyDescent="0.2">
      <c r="B8510" s="1">
        <v>401.85899999999998</v>
      </c>
      <c r="C8510" s="1">
        <v>8.4375000000000006E-2</v>
      </c>
      <c r="E8510" s="1">
        <f t="shared" si="264"/>
        <v>401.85899999999998</v>
      </c>
      <c r="F8510" s="1">
        <f t="shared" si="265"/>
        <v>8.4375000000000006E-2</v>
      </c>
    </row>
    <row r="8511" spans="2:6" x14ac:dyDescent="0.2">
      <c r="B8511" s="1">
        <v>405.98399999999998</v>
      </c>
      <c r="C8511" s="1">
        <v>7.9218800000000006E-2</v>
      </c>
      <c r="E8511" s="1">
        <f t="shared" si="264"/>
        <v>405.98399999999998</v>
      </c>
      <c r="F8511" s="1">
        <f t="shared" si="265"/>
        <v>7.9218800000000006E-2</v>
      </c>
    </row>
    <row r="8512" spans="2:6" x14ac:dyDescent="0.2">
      <c r="B8512" s="1">
        <v>404.125</v>
      </c>
      <c r="C8512" s="1">
        <v>7.8125E-2</v>
      </c>
      <c r="E8512" s="1">
        <f t="shared" si="264"/>
        <v>404.125</v>
      </c>
      <c r="F8512" s="1">
        <f t="shared" si="265"/>
        <v>7.8125E-2</v>
      </c>
    </row>
    <row r="8513" spans="2:6" x14ac:dyDescent="0.2">
      <c r="B8513" s="1">
        <v>396.42200000000003</v>
      </c>
      <c r="C8513" s="1">
        <v>0.13187499999999999</v>
      </c>
      <c r="E8513" s="1">
        <f t="shared" si="264"/>
        <v>396.42200000000003</v>
      </c>
      <c r="F8513" s="1">
        <f t="shared" si="265"/>
        <v>0.13187499999999999</v>
      </c>
    </row>
    <row r="8514" spans="2:6" x14ac:dyDescent="0.2">
      <c r="B8514" s="1">
        <v>393.96899999999999</v>
      </c>
      <c r="C8514" s="1">
        <v>0.166406</v>
      </c>
      <c r="E8514" s="1">
        <f t="shared" si="264"/>
        <v>393.96899999999999</v>
      </c>
      <c r="F8514" s="1">
        <f t="shared" si="265"/>
        <v>0.166406</v>
      </c>
    </row>
    <row r="8515" spans="2:6" x14ac:dyDescent="0.2">
      <c r="B8515" s="1">
        <v>394</v>
      </c>
      <c r="C8515" s="1">
        <v>0.106875</v>
      </c>
      <c r="E8515" s="1">
        <f t="shared" si="264"/>
        <v>394</v>
      </c>
      <c r="F8515" s="1">
        <f t="shared" si="265"/>
        <v>0.106875</v>
      </c>
    </row>
    <row r="8516" spans="2:6" x14ac:dyDescent="0.2">
      <c r="B8516" s="1">
        <v>393.95299999999997</v>
      </c>
      <c r="C8516" s="1">
        <v>0.11812499999999999</v>
      </c>
      <c r="E8516" s="1">
        <f t="shared" si="264"/>
        <v>393.95299999999997</v>
      </c>
      <c r="F8516" s="1">
        <f t="shared" si="265"/>
        <v>0.11812499999999999</v>
      </c>
    </row>
    <row r="8517" spans="2:6" x14ac:dyDescent="0.2">
      <c r="B8517" s="1">
        <v>394.125</v>
      </c>
      <c r="C8517" s="1">
        <v>9.7500000000000003E-2</v>
      </c>
      <c r="E8517" s="1">
        <f t="shared" ref="E8517:E8580" si="266">MAX(B8517,0.001)</f>
        <v>394.125</v>
      </c>
      <c r="F8517" s="1">
        <f t="shared" ref="F8517:F8580" si="267">MAX(C8517,0.001)</f>
        <v>9.7500000000000003E-2</v>
      </c>
    </row>
    <row r="8518" spans="2:6" x14ac:dyDescent="0.2">
      <c r="B8518" s="1">
        <v>393.54700000000003</v>
      </c>
      <c r="C8518" s="1">
        <v>0.13531199999999999</v>
      </c>
      <c r="E8518" s="1">
        <f t="shared" si="266"/>
        <v>393.54700000000003</v>
      </c>
      <c r="F8518" s="1">
        <f t="shared" si="267"/>
        <v>0.13531199999999999</v>
      </c>
    </row>
    <row r="8519" spans="2:6" x14ac:dyDescent="0.2">
      <c r="B8519" s="1">
        <v>396.93799999999999</v>
      </c>
      <c r="C8519" s="1">
        <v>3.1093800000000001E-2</v>
      </c>
      <c r="E8519" s="1">
        <f t="shared" si="266"/>
        <v>396.93799999999999</v>
      </c>
      <c r="F8519" s="1">
        <f t="shared" si="267"/>
        <v>3.1093800000000001E-2</v>
      </c>
    </row>
    <row r="8520" spans="2:6" x14ac:dyDescent="0.2">
      <c r="B8520" s="1">
        <v>398.32799999999997</v>
      </c>
      <c r="C8520" s="1">
        <v>8.4218799999999996E-2</v>
      </c>
      <c r="E8520" s="1">
        <f t="shared" si="266"/>
        <v>398.32799999999997</v>
      </c>
      <c r="F8520" s="1">
        <f t="shared" si="267"/>
        <v>8.4218799999999996E-2</v>
      </c>
    </row>
    <row r="8521" spans="2:6" x14ac:dyDescent="0.2">
      <c r="B8521" s="1">
        <v>396.01600000000002</v>
      </c>
      <c r="C8521" s="1">
        <v>0.10375</v>
      </c>
      <c r="E8521" s="1">
        <f t="shared" si="266"/>
        <v>396.01600000000002</v>
      </c>
      <c r="F8521" s="1">
        <f t="shared" si="267"/>
        <v>0.10375</v>
      </c>
    </row>
    <row r="8522" spans="2:6" x14ac:dyDescent="0.2">
      <c r="B8522" s="1">
        <v>396.375</v>
      </c>
      <c r="C8522" s="1">
        <v>7.8750000000000001E-2</v>
      </c>
      <c r="E8522" s="1">
        <f t="shared" si="266"/>
        <v>396.375</v>
      </c>
      <c r="F8522" s="1">
        <f t="shared" si="267"/>
        <v>7.8750000000000001E-2</v>
      </c>
    </row>
    <row r="8523" spans="2:6" x14ac:dyDescent="0.2">
      <c r="B8523" s="1">
        <v>392.07799999999997</v>
      </c>
      <c r="C8523" s="1">
        <v>9.9687499999999998E-2</v>
      </c>
      <c r="E8523" s="1">
        <f t="shared" si="266"/>
        <v>392.07799999999997</v>
      </c>
      <c r="F8523" s="1">
        <f t="shared" si="267"/>
        <v>9.9687499999999998E-2</v>
      </c>
    </row>
    <row r="8524" spans="2:6" x14ac:dyDescent="0.2">
      <c r="B8524" s="1">
        <v>396.65600000000001</v>
      </c>
      <c r="C8524" s="1">
        <v>8.1406300000000001E-2</v>
      </c>
      <c r="E8524" s="1">
        <f t="shared" si="266"/>
        <v>396.65600000000001</v>
      </c>
      <c r="F8524" s="1">
        <f t="shared" si="267"/>
        <v>8.1406300000000001E-2</v>
      </c>
    </row>
    <row r="8525" spans="2:6" x14ac:dyDescent="0.2">
      <c r="B8525" s="1">
        <v>402.17200000000003</v>
      </c>
      <c r="C8525" s="1">
        <v>7.8437499999999993E-2</v>
      </c>
      <c r="E8525" s="1">
        <f t="shared" si="266"/>
        <v>402.17200000000003</v>
      </c>
      <c r="F8525" s="1">
        <f t="shared" si="267"/>
        <v>7.8437499999999993E-2</v>
      </c>
    </row>
    <row r="8526" spans="2:6" x14ac:dyDescent="0.2">
      <c r="B8526" s="1">
        <v>394.04700000000003</v>
      </c>
      <c r="C8526" s="1">
        <v>0.120156</v>
      </c>
      <c r="E8526" s="1">
        <f t="shared" si="266"/>
        <v>394.04700000000003</v>
      </c>
      <c r="F8526" s="1">
        <f t="shared" si="267"/>
        <v>0.120156</v>
      </c>
    </row>
    <row r="8527" spans="2:6" x14ac:dyDescent="0.2">
      <c r="B8527" s="1">
        <v>400</v>
      </c>
      <c r="C8527" s="1">
        <v>8.01563E-2</v>
      </c>
      <c r="E8527" s="1">
        <f t="shared" si="266"/>
        <v>400</v>
      </c>
      <c r="F8527" s="1">
        <f t="shared" si="267"/>
        <v>8.01563E-2</v>
      </c>
    </row>
    <row r="8528" spans="2:6" x14ac:dyDescent="0.2">
      <c r="B8528" s="1">
        <v>394.67200000000003</v>
      </c>
      <c r="C8528" s="1">
        <v>0.13953099999999999</v>
      </c>
      <c r="E8528" s="1">
        <f t="shared" si="266"/>
        <v>394.67200000000003</v>
      </c>
      <c r="F8528" s="1">
        <f t="shared" si="267"/>
        <v>0.13953099999999999</v>
      </c>
    </row>
    <row r="8529" spans="2:6" x14ac:dyDescent="0.2">
      <c r="B8529" s="1">
        <v>392</v>
      </c>
      <c r="C8529" s="1">
        <v>0.100937</v>
      </c>
      <c r="E8529" s="1">
        <f t="shared" si="266"/>
        <v>392</v>
      </c>
      <c r="F8529" s="1">
        <f t="shared" si="267"/>
        <v>0.100937</v>
      </c>
    </row>
    <row r="8530" spans="2:6" x14ac:dyDescent="0.2">
      <c r="B8530" s="1">
        <v>391.96899999999999</v>
      </c>
      <c r="C8530" s="1">
        <v>7.9375000000000001E-2</v>
      </c>
      <c r="E8530" s="1">
        <f t="shared" si="266"/>
        <v>391.96899999999999</v>
      </c>
      <c r="F8530" s="1">
        <f t="shared" si="267"/>
        <v>7.9375000000000001E-2</v>
      </c>
    </row>
    <row r="8531" spans="2:6" x14ac:dyDescent="0.2">
      <c r="B8531" s="1">
        <v>394.09399999999999</v>
      </c>
      <c r="C8531" s="1">
        <v>5.8125000000000003E-2</v>
      </c>
      <c r="E8531" s="1">
        <f t="shared" si="266"/>
        <v>394.09399999999999</v>
      </c>
      <c r="F8531" s="1">
        <f t="shared" si="267"/>
        <v>5.8125000000000003E-2</v>
      </c>
    </row>
    <row r="8532" spans="2:6" x14ac:dyDescent="0.2">
      <c r="B8532" s="1">
        <v>394.29700000000003</v>
      </c>
      <c r="C8532" s="1">
        <v>4.0781299999999999E-2</v>
      </c>
      <c r="E8532" s="1">
        <f t="shared" si="266"/>
        <v>394.29700000000003</v>
      </c>
      <c r="F8532" s="1">
        <f t="shared" si="267"/>
        <v>4.0781299999999999E-2</v>
      </c>
    </row>
    <row r="8533" spans="2:6" x14ac:dyDescent="0.2">
      <c r="B8533" s="1">
        <v>390.03100000000001</v>
      </c>
      <c r="C8533" s="1">
        <v>8.5312499999999999E-2</v>
      </c>
      <c r="E8533" s="1">
        <f t="shared" si="266"/>
        <v>390.03100000000001</v>
      </c>
      <c r="F8533" s="1">
        <f t="shared" si="267"/>
        <v>8.5312499999999999E-2</v>
      </c>
    </row>
    <row r="8534" spans="2:6" x14ac:dyDescent="0.2">
      <c r="B8534" s="1">
        <v>395.84399999999999</v>
      </c>
      <c r="C8534" s="1">
        <v>9.7500000000000003E-2</v>
      </c>
      <c r="E8534" s="1">
        <f t="shared" si="266"/>
        <v>395.84399999999999</v>
      </c>
      <c r="F8534" s="1">
        <f t="shared" si="267"/>
        <v>9.7500000000000003E-2</v>
      </c>
    </row>
    <row r="8535" spans="2:6" x14ac:dyDescent="0.2">
      <c r="B8535" s="1">
        <v>393.96899999999999</v>
      </c>
      <c r="C8535" s="1">
        <v>8.3125000000000004E-2</v>
      </c>
      <c r="E8535" s="1">
        <f t="shared" si="266"/>
        <v>393.96899999999999</v>
      </c>
      <c r="F8535" s="1">
        <f t="shared" si="267"/>
        <v>8.3125000000000004E-2</v>
      </c>
    </row>
    <row r="8536" spans="2:6" x14ac:dyDescent="0.2">
      <c r="B8536" s="1">
        <v>396.09399999999999</v>
      </c>
      <c r="C8536" s="1">
        <v>0.140156</v>
      </c>
      <c r="E8536" s="1">
        <f t="shared" si="266"/>
        <v>396.09399999999999</v>
      </c>
      <c r="F8536" s="1">
        <f t="shared" si="267"/>
        <v>0.140156</v>
      </c>
    </row>
    <row r="8537" spans="2:6" x14ac:dyDescent="0.2">
      <c r="B8537" s="1">
        <v>391.98399999999998</v>
      </c>
      <c r="C8537" s="1">
        <v>9.5312499999999994E-2</v>
      </c>
      <c r="E8537" s="1">
        <f t="shared" si="266"/>
        <v>391.98399999999998</v>
      </c>
      <c r="F8537" s="1">
        <f t="shared" si="267"/>
        <v>9.5312499999999994E-2</v>
      </c>
    </row>
    <row r="8538" spans="2:6" x14ac:dyDescent="0.2">
      <c r="B8538" s="1">
        <v>395.85899999999998</v>
      </c>
      <c r="C8538" s="1">
        <v>0.1</v>
      </c>
      <c r="E8538" s="1">
        <f t="shared" si="266"/>
        <v>395.85899999999998</v>
      </c>
      <c r="F8538" s="1">
        <f t="shared" si="267"/>
        <v>0.1</v>
      </c>
    </row>
    <row r="8539" spans="2:6" x14ac:dyDescent="0.2">
      <c r="B8539" s="1">
        <v>398.26600000000002</v>
      </c>
      <c r="C8539" s="1">
        <v>7.6406299999999996E-2</v>
      </c>
      <c r="E8539" s="1">
        <f t="shared" si="266"/>
        <v>398.26600000000002</v>
      </c>
      <c r="F8539" s="1">
        <f t="shared" si="267"/>
        <v>7.6406299999999996E-2</v>
      </c>
    </row>
    <row r="8540" spans="2:6" x14ac:dyDescent="0.2">
      <c r="B8540" s="1">
        <v>401.98399999999998</v>
      </c>
      <c r="C8540" s="1">
        <v>8.3593799999999996E-2</v>
      </c>
      <c r="E8540" s="1">
        <f t="shared" si="266"/>
        <v>401.98399999999998</v>
      </c>
      <c r="F8540" s="1">
        <f t="shared" si="267"/>
        <v>8.3593799999999996E-2</v>
      </c>
    </row>
    <row r="8541" spans="2:6" x14ac:dyDescent="0.2">
      <c r="B8541" s="1">
        <v>397.81299999999999</v>
      </c>
      <c r="C8541" s="1">
        <v>0.121875</v>
      </c>
      <c r="E8541" s="1">
        <f t="shared" si="266"/>
        <v>397.81299999999999</v>
      </c>
      <c r="F8541" s="1">
        <f t="shared" si="267"/>
        <v>0.121875</v>
      </c>
    </row>
    <row r="8542" spans="2:6" x14ac:dyDescent="0.2">
      <c r="B8542" s="1">
        <v>396.04700000000003</v>
      </c>
      <c r="C8542" s="1">
        <v>9.5937499999999995E-2</v>
      </c>
      <c r="E8542" s="1">
        <f t="shared" si="266"/>
        <v>396.04700000000003</v>
      </c>
      <c r="F8542" s="1">
        <f t="shared" si="267"/>
        <v>9.5937499999999995E-2</v>
      </c>
    </row>
    <row r="8543" spans="2:6" x14ac:dyDescent="0.2">
      <c r="B8543" s="1">
        <v>400.09399999999999</v>
      </c>
      <c r="C8543" s="1">
        <v>7.8437499999999993E-2</v>
      </c>
      <c r="E8543" s="1">
        <f t="shared" si="266"/>
        <v>400.09399999999999</v>
      </c>
      <c r="F8543" s="1">
        <f t="shared" si="267"/>
        <v>7.8437499999999993E-2</v>
      </c>
    </row>
    <row r="8544" spans="2:6" x14ac:dyDescent="0.2">
      <c r="B8544" s="1">
        <v>397.96899999999999</v>
      </c>
      <c r="C8544" s="1">
        <v>8.3125000000000004E-2</v>
      </c>
      <c r="E8544" s="1">
        <f t="shared" si="266"/>
        <v>397.96899999999999</v>
      </c>
      <c r="F8544" s="1">
        <f t="shared" si="267"/>
        <v>8.3125000000000004E-2</v>
      </c>
    </row>
    <row r="8545" spans="2:6" x14ac:dyDescent="0.2">
      <c r="B8545" s="1">
        <v>400.21899999999999</v>
      </c>
      <c r="C8545" s="1">
        <v>0.100313</v>
      </c>
      <c r="E8545" s="1">
        <f t="shared" si="266"/>
        <v>400.21899999999999</v>
      </c>
      <c r="F8545" s="1">
        <f t="shared" si="267"/>
        <v>0.100313</v>
      </c>
    </row>
    <row r="8546" spans="2:6" x14ac:dyDescent="0.2">
      <c r="B8546" s="1">
        <v>397.84399999999999</v>
      </c>
      <c r="C8546" s="1">
        <v>7.3749999999999996E-2</v>
      </c>
      <c r="E8546" s="1">
        <f t="shared" si="266"/>
        <v>397.84399999999999</v>
      </c>
      <c r="F8546" s="1">
        <f t="shared" si="267"/>
        <v>7.3749999999999996E-2</v>
      </c>
    </row>
    <row r="8547" spans="2:6" x14ac:dyDescent="0.2">
      <c r="B8547" s="1">
        <v>393.65600000000001</v>
      </c>
      <c r="C8547" s="1">
        <v>6.4843799999999993E-2</v>
      </c>
      <c r="E8547" s="1">
        <f t="shared" si="266"/>
        <v>393.65600000000001</v>
      </c>
      <c r="F8547" s="1">
        <f t="shared" si="267"/>
        <v>6.4843799999999993E-2</v>
      </c>
    </row>
    <row r="8548" spans="2:6" x14ac:dyDescent="0.2">
      <c r="B8548" s="1">
        <v>396.73399999999998</v>
      </c>
      <c r="C8548" s="1">
        <v>7.4218800000000001E-2</v>
      </c>
      <c r="E8548" s="1">
        <f t="shared" si="266"/>
        <v>396.73399999999998</v>
      </c>
      <c r="F8548" s="1">
        <f t="shared" si="267"/>
        <v>7.4218800000000001E-2</v>
      </c>
    </row>
    <row r="8549" spans="2:6" x14ac:dyDescent="0.2">
      <c r="B8549" s="1">
        <v>401.92200000000003</v>
      </c>
      <c r="C8549" s="1">
        <v>4.3437499999999997E-2</v>
      </c>
      <c r="E8549" s="1">
        <f t="shared" si="266"/>
        <v>401.92200000000003</v>
      </c>
      <c r="F8549" s="1">
        <f t="shared" si="267"/>
        <v>4.3437499999999997E-2</v>
      </c>
    </row>
    <row r="8550" spans="2:6" x14ac:dyDescent="0.2">
      <c r="B8550" s="1">
        <v>400.35899999999998</v>
      </c>
      <c r="C8550" s="1">
        <v>7.8125E-2</v>
      </c>
      <c r="E8550" s="1">
        <f t="shared" si="266"/>
        <v>400.35899999999998</v>
      </c>
      <c r="F8550" s="1">
        <f t="shared" si="267"/>
        <v>7.8125E-2</v>
      </c>
    </row>
    <row r="8551" spans="2:6" x14ac:dyDescent="0.2">
      <c r="B8551" s="1">
        <v>403.28100000000001</v>
      </c>
      <c r="C8551" s="1">
        <v>3.9375E-2</v>
      </c>
      <c r="E8551" s="1">
        <f t="shared" si="266"/>
        <v>403.28100000000001</v>
      </c>
      <c r="F8551" s="1">
        <f t="shared" si="267"/>
        <v>3.9375E-2</v>
      </c>
    </row>
    <row r="8552" spans="2:6" x14ac:dyDescent="0.2">
      <c r="B8552" s="1">
        <v>393.43799999999999</v>
      </c>
      <c r="C8552" s="1">
        <v>5.8906300000000002E-2</v>
      </c>
      <c r="E8552" s="1">
        <f t="shared" si="266"/>
        <v>393.43799999999999</v>
      </c>
      <c r="F8552" s="1">
        <f t="shared" si="267"/>
        <v>5.8906300000000002E-2</v>
      </c>
    </row>
    <row r="8553" spans="2:6" x14ac:dyDescent="0.2">
      <c r="B8553" s="1">
        <v>396.89100000000002</v>
      </c>
      <c r="C8553" s="1">
        <v>4.3437499999999997E-2</v>
      </c>
      <c r="E8553" s="1">
        <f t="shared" si="266"/>
        <v>396.89100000000002</v>
      </c>
      <c r="F8553" s="1">
        <f t="shared" si="267"/>
        <v>4.3437499999999997E-2</v>
      </c>
    </row>
    <row r="8554" spans="2:6" x14ac:dyDescent="0.2">
      <c r="B8554" s="1">
        <v>400.51600000000002</v>
      </c>
      <c r="C8554" s="1">
        <v>0.11093799999999999</v>
      </c>
      <c r="E8554" s="1">
        <f t="shared" si="266"/>
        <v>400.51600000000002</v>
      </c>
      <c r="F8554" s="1">
        <f t="shared" si="267"/>
        <v>0.11093799999999999</v>
      </c>
    </row>
    <row r="8555" spans="2:6" x14ac:dyDescent="0.2">
      <c r="B8555" s="1">
        <v>401.31299999999999</v>
      </c>
      <c r="C8555" s="1">
        <v>0.14124999999999999</v>
      </c>
      <c r="E8555" s="1">
        <f t="shared" si="266"/>
        <v>401.31299999999999</v>
      </c>
      <c r="F8555" s="1">
        <f t="shared" si="267"/>
        <v>0.14124999999999999</v>
      </c>
    </row>
    <row r="8556" spans="2:6" x14ac:dyDescent="0.2">
      <c r="B8556" s="1">
        <v>397.93799999999999</v>
      </c>
      <c r="C8556" s="1">
        <v>0.112187</v>
      </c>
      <c r="E8556" s="1">
        <f t="shared" si="266"/>
        <v>397.93799999999999</v>
      </c>
      <c r="F8556" s="1">
        <f t="shared" si="267"/>
        <v>0.112187</v>
      </c>
    </row>
    <row r="8557" spans="2:6" x14ac:dyDescent="0.2">
      <c r="B8557" s="1">
        <v>400.29700000000003</v>
      </c>
      <c r="C8557" s="1">
        <v>4.9375000000000002E-2</v>
      </c>
      <c r="E8557" s="1">
        <f t="shared" si="266"/>
        <v>400.29700000000003</v>
      </c>
      <c r="F8557" s="1">
        <f t="shared" si="267"/>
        <v>4.9375000000000002E-2</v>
      </c>
    </row>
    <row r="8558" spans="2:6" x14ac:dyDescent="0.2">
      <c r="B8558" s="1">
        <v>394.65600000000001</v>
      </c>
      <c r="C8558" s="1">
        <v>4.3749999999999997E-2</v>
      </c>
      <c r="E8558" s="1">
        <f t="shared" si="266"/>
        <v>394.65600000000001</v>
      </c>
      <c r="F8558" s="1">
        <f t="shared" si="267"/>
        <v>4.3749999999999997E-2</v>
      </c>
    </row>
    <row r="8559" spans="2:6" x14ac:dyDescent="0.2">
      <c r="B8559" s="1">
        <v>388.03100000000001</v>
      </c>
      <c r="C8559" s="1">
        <v>5.9687499999999998E-2</v>
      </c>
      <c r="E8559" s="1">
        <f t="shared" si="266"/>
        <v>388.03100000000001</v>
      </c>
      <c r="F8559" s="1">
        <f t="shared" si="267"/>
        <v>5.9687499999999998E-2</v>
      </c>
    </row>
    <row r="8560" spans="2:6" x14ac:dyDescent="0.2">
      <c r="B8560" s="1">
        <v>394.73399999999998</v>
      </c>
      <c r="C8560" s="1">
        <v>6.51563E-2</v>
      </c>
      <c r="E8560" s="1">
        <f t="shared" si="266"/>
        <v>394.73399999999998</v>
      </c>
      <c r="F8560" s="1">
        <f t="shared" si="267"/>
        <v>6.51563E-2</v>
      </c>
    </row>
    <row r="8561" spans="2:6" x14ac:dyDescent="0.2">
      <c r="B8561" s="1">
        <v>392.82799999999997</v>
      </c>
      <c r="C8561" s="1">
        <v>0.101719</v>
      </c>
      <c r="E8561" s="1">
        <f t="shared" si="266"/>
        <v>392.82799999999997</v>
      </c>
      <c r="F8561" s="1">
        <f t="shared" si="267"/>
        <v>0.101719</v>
      </c>
    </row>
    <row r="8562" spans="2:6" x14ac:dyDescent="0.2">
      <c r="B8562" s="1">
        <v>392.76600000000002</v>
      </c>
      <c r="C8562" s="1">
        <v>7.4218800000000001E-2</v>
      </c>
      <c r="E8562" s="1">
        <f t="shared" si="266"/>
        <v>392.76600000000002</v>
      </c>
      <c r="F8562" s="1">
        <f t="shared" si="267"/>
        <v>7.4218800000000001E-2</v>
      </c>
    </row>
    <row r="8563" spans="2:6" x14ac:dyDescent="0.2">
      <c r="B8563" s="1">
        <v>402.93799999999999</v>
      </c>
      <c r="C8563" s="1">
        <v>9.3124999999999999E-2</v>
      </c>
      <c r="E8563" s="1">
        <f t="shared" si="266"/>
        <v>402.93799999999999</v>
      </c>
      <c r="F8563" s="1">
        <f t="shared" si="267"/>
        <v>9.3124999999999999E-2</v>
      </c>
    </row>
    <row r="8564" spans="2:6" x14ac:dyDescent="0.2">
      <c r="B8564" s="1">
        <v>399.5</v>
      </c>
      <c r="C8564" s="1">
        <v>0.13234399999999999</v>
      </c>
      <c r="E8564" s="1">
        <f t="shared" si="266"/>
        <v>399.5</v>
      </c>
      <c r="F8564" s="1">
        <f t="shared" si="267"/>
        <v>0.13234399999999999</v>
      </c>
    </row>
    <row r="8565" spans="2:6" x14ac:dyDescent="0.2">
      <c r="B8565" s="1">
        <v>398.78100000000001</v>
      </c>
      <c r="C8565" s="1">
        <v>5.9687499999999998E-2</v>
      </c>
      <c r="E8565" s="1">
        <f t="shared" si="266"/>
        <v>398.78100000000001</v>
      </c>
      <c r="F8565" s="1">
        <f t="shared" si="267"/>
        <v>5.9687499999999998E-2</v>
      </c>
    </row>
    <row r="8566" spans="2:6" x14ac:dyDescent="0.2">
      <c r="B8566" s="1">
        <v>401.79700000000003</v>
      </c>
      <c r="C8566" s="1">
        <v>0.12406300000000001</v>
      </c>
      <c r="E8566" s="1">
        <f t="shared" si="266"/>
        <v>401.79700000000003</v>
      </c>
      <c r="F8566" s="1">
        <f t="shared" si="267"/>
        <v>0.12406300000000001</v>
      </c>
    </row>
    <row r="8567" spans="2:6" x14ac:dyDescent="0.2">
      <c r="B8567" s="1">
        <v>395.90600000000001</v>
      </c>
      <c r="C8567" s="1">
        <v>9.9218799999999996E-2</v>
      </c>
      <c r="E8567" s="1">
        <f t="shared" si="266"/>
        <v>395.90600000000001</v>
      </c>
      <c r="F8567" s="1">
        <f t="shared" si="267"/>
        <v>9.9218799999999996E-2</v>
      </c>
    </row>
    <row r="8568" spans="2:6" x14ac:dyDescent="0.2">
      <c r="B8568" s="1">
        <v>399.98399999999998</v>
      </c>
      <c r="C8568" s="1">
        <v>9.4062499999999993E-2</v>
      </c>
      <c r="E8568" s="1">
        <f t="shared" si="266"/>
        <v>399.98399999999998</v>
      </c>
      <c r="F8568" s="1">
        <f t="shared" si="267"/>
        <v>9.4062499999999993E-2</v>
      </c>
    </row>
    <row r="8569" spans="2:6" x14ac:dyDescent="0.2">
      <c r="B8569" s="1">
        <v>395.85899999999998</v>
      </c>
      <c r="C8569" s="1">
        <v>4.14063E-2</v>
      </c>
      <c r="E8569" s="1">
        <f t="shared" si="266"/>
        <v>395.85899999999998</v>
      </c>
      <c r="F8569" s="1">
        <f t="shared" si="267"/>
        <v>4.14063E-2</v>
      </c>
    </row>
    <row r="8570" spans="2:6" x14ac:dyDescent="0.2">
      <c r="B8570" s="1">
        <v>395.96899999999999</v>
      </c>
      <c r="C8570" s="1">
        <v>0.100469</v>
      </c>
      <c r="E8570" s="1">
        <f t="shared" si="266"/>
        <v>395.96899999999999</v>
      </c>
      <c r="F8570" s="1">
        <f t="shared" si="267"/>
        <v>0.100469</v>
      </c>
    </row>
    <row r="8571" spans="2:6" x14ac:dyDescent="0.2">
      <c r="B8571" s="1">
        <v>388.04700000000003</v>
      </c>
      <c r="C8571" s="1">
        <v>8.1406300000000001E-2</v>
      </c>
      <c r="E8571" s="1">
        <f t="shared" si="266"/>
        <v>388.04700000000003</v>
      </c>
      <c r="F8571" s="1">
        <f t="shared" si="267"/>
        <v>8.1406300000000001E-2</v>
      </c>
    </row>
    <row r="8572" spans="2:6" x14ac:dyDescent="0.2">
      <c r="B8572" s="1">
        <v>397.96899999999999</v>
      </c>
      <c r="C8572" s="1">
        <v>0.14156299999999999</v>
      </c>
      <c r="E8572" s="1">
        <f t="shared" si="266"/>
        <v>397.96899999999999</v>
      </c>
      <c r="F8572" s="1">
        <f t="shared" si="267"/>
        <v>0.14156299999999999</v>
      </c>
    </row>
    <row r="8573" spans="2:6" x14ac:dyDescent="0.2">
      <c r="B8573" s="1">
        <v>393.40600000000001</v>
      </c>
      <c r="C8573" s="1">
        <v>9.8125000000000004E-2</v>
      </c>
      <c r="E8573" s="1">
        <f t="shared" si="266"/>
        <v>393.40600000000001</v>
      </c>
      <c r="F8573" s="1">
        <f t="shared" si="267"/>
        <v>9.8125000000000004E-2</v>
      </c>
    </row>
    <row r="8574" spans="2:6" x14ac:dyDescent="0.2">
      <c r="B8574" s="1">
        <v>391.625</v>
      </c>
      <c r="C8574" s="1">
        <v>0.120313</v>
      </c>
      <c r="E8574" s="1">
        <f t="shared" si="266"/>
        <v>391.625</v>
      </c>
      <c r="F8574" s="1">
        <f t="shared" si="267"/>
        <v>0.120313</v>
      </c>
    </row>
    <row r="8575" spans="2:6" x14ac:dyDescent="0.2">
      <c r="B8575" s="1">
        <v>398.17200000000003</v>
      </c>
      <c r="C8575" s="1">
        <v>0.11984400000000001</v>
      </c>
      <c r="E8575" s="1">
        <f t="shared" si="266"/>
        <v>398.17200000000003</v>
      </c>
      <c r="F8575" s="1">
        <f t="shared" si="267"/>
        <v>0.11984400000000001</v>
      </c>
    </row>
    <row r="8576" spans="2:6" x14ac:dyDescent="0.2">
      <c r="B8576" s="1">
        <v>404</v>
      </c>
      <c r="C8576" s="1">
        <v>9.9843799999999996E-2</v>
      </c>
      <c r="E8576" s="1">
        <f t="shared" si="266"/>
        <v>404</v>
      </c>
      <c r="F8576" s="1">
        <f t="shared" si="267"/>
        <v>9.9843799999999996E-2</v>
      </c>
    </row>
    <row r="8577" spans="2:6" x14ac:dyDescent="0.2">
      <c r="B8577" s="1">
        <v>400.25</v>
      </c>
      <c r="C8577" s="1">
        <v>0.101563</v>
      </c>
      <c r="E8577" s="1">
        <f t="shared" si="266"/>
        <v>400.25</v>
      </c>
      <c r="F8577" s="1">
        <f t="shared" si="267"/>
        <v>0.101563</v>
      </c>
    </row>
    <row r="8578" spans="2:6" x14ac:dyDescent="0.2">
      <c r="B8578" s="1">
        <v>398.04700000000003</v>
      </c>
      <c r="C8578" s="1">
        <v>5.9843800000000003E-2</v>
      </c>
      <c r="E8578" s="1">
        <f t="shared" si="266"/>
        <v>398.04700000000003</v>
      </c>
      <c r="F8578" s="1">
        <f t="shared" si="267"/>
        <v>5.9843800000000003E-2</v>
      </c>
    </row>
    <row r="8579" spans="2:6" x14ac:dyDescent="0.2">
      <c r="B8579" s="1">
        <v>397.95299999999997</v>
      </c>
      <c r="C8579" s="1">
        <v>0.11812499999999999</v>
      </c>
      <c r="E8579" s="1">
        <f t="shared" si="266"/>
        <v>397.95299999999997</v>
      </c>
      <c r="F8579" s="1">
        <f t="shared" si="267"/>
        <v>0.11812499999999999</v>
      </c>
    </row>
    <row r="8580" spans="2:6" x14ac:dyDescent="0.2">
      <c r="B8580" s="1">
        <v>398.35899999999998</v>
      </c>
      <c r="C8580" s="1">
        <v>0.140156</v>
      </c>
      <c r="E8580" s="1">
        <f t="shared" si="266"/>
        <v>398.35899999999998</v>
      </c>
      <c r="F8580" s="1">
        <f t="shared" si="267"/>
        <v>0.140156</v>
      </c>
    </row>
    <row r="8581" spans="2:6" x14ac:dyDescent="0.2">
      <c r="B8581" s="1">
        <v>396.04700000000003</v>
      </c>
      <c r="C8581" s="1">
        <v>0.14093700000000001</v>
      </c>
      <c r="E8581" s="1">
        <f t="shared" ref="E8581:E8644" si="268">MAX(B8581,0.001)</f>
        <v>396.04700000000003</v>
      </c>
      <c r="F8581" s="1">
        <f t="shared" ref="F8581:F8644" si="269">MAX(C8581,0.001)</f>
        <v>0.14093700000000001</v>
      </c>
    </row>
    <row r="8582" spans="2:6" x14ac:dyDescent="0.2">
      <c r="B8582" s="1">
        <v>397.85899999999998</v>
      </c>
      <c r="C8582" s="1">
        <v>0.110469</v>
      </c>
      <c r="E8582" s="1">
        <f t="shared" si="268"/>
        <v>397.85899999999998</v>
      </c>
      <c r="F8582" s="1">
        <f t="shared" si="269"/>
        <v>0.110469</v>
      </c>
    </row>
    <row r="8583" spans="2:6" x14ac:dyDescent="0.2">
      <c r="B8583" s="1">
        <v>396.26600000000002</v>
      </c>
      <c r="C8583" s="1">
        <v>0.05</v>
      </c>
      <c r="E8583" s="1">
        <f t="shared" si="268"/>
        <v>396.26600000000002</v>
      </c>
      <c r="F8583" s="1">
        <f t="shared" si="269"/>
        <v>0.05</v>
      </c>
    </row>
    <row r="8584" spans="2:6" x14ac:dyDescent="0.2">
      <c r="B8584" s="1">
        <v>397.51600000000002</v>
      </c>
      <c r="C8584" s="1">
        <v>1.7343799999999999E-2</v>
      </c>
      <c r="E8584" s="1">
        <f t="shared" si="268"/>
        <v>397.51600000000002</v>
      </c>
      <c r="F8584" s="1">
        <f t="shared" si="269"/>
        <v>1.7343799999999999E-2</v>
      </c>
    </row>
    <row r="8585" spans="2:6" x14ac:dyDescent="0.2">
      <c r="B8585" s="1">
        <v>397.65600000000001</v>
      </c>
      <c r="C8585" s="1">
        <v>4.4687499999999998E-2</v>
      </c>
      <c r="E8585" s="1">
        <f t="shared" si="268"/>
        <v>397.65600000000001</v>
      </c>
      <c r="F8585" s="1">
        <f t="shared" si="269"/>
        <v>4.4687499999999998E-2</v>
      </c>
    </row>
    <row r="8586" spans="2:6" x14ac:dyDescent="0.2">
      <c r="B8586" s="1">
        <v>399.875</v>
      </c>
      <c r="C8586" s="1">
        <v>6.9218799999999997E-2</v>
      </c>
      <c r="E8586" s="1">
        <f t="shared" si="268"/>
        <v>399.875</v>
      </c>
      <c r="F8586" s="1">
        <f t="shared" si="269"/>
        <v>6.9218799999999997E-2</v>
      </c>
    </row>
    <row r="8587" spans="2:6" x14ac:dyDescent="0.2">
      <c r="B8587" s="1">
        <v>399.90600000000001</v>
      </c>
      <c r="C8587" s="1">
        <v>-9.3749999999999997E-4</v>
      </c>
      <c r="E8587" s="1">
        <f t="shared" si="268"/>
        <v>399.90600000000001</v>
      </c>
      <c r="F8587" s="1">
        <f t="shared" si="269"/>
        <v>1E-3</v>
      </c>
    </row>
    <row r="8588" spans="2:6" x14ac:dyDescent="0.2">
      <c r="B8588" s="1">
        <v>407.46899999999999</v>
      </c>
      <c r="C8588" s="1">
        <v>8.8906299999999994E-2</v>
      </c>
      <c r="E8588" s="1">
        <f t="shared" si="268"/>
        <v>407.46899999999999</v>
      </c>
      <c r="F8588" s="1">
        <f t="shared" si="269"/>
        <v>8.8906299999999994E-2</v>
      </c>
    </row>
    <row r="8589" spans="2:6" x14ac:dyDescent="0.2">
      <c r="B8589" s="1">
        <v>404.43799999999999</v>
      </c>
      <c r="C8589" s="1">
        <v>6.5781300000000001E-2</v>
      </c>
      <c r="E8589" s="1">
        <f t="shared" si="268"/>
        <v>404.43799999999999</v>
      </c>
      <c r="F8589" s="1">
        <f t="shared" si="269"/>
        <v>6.5781300000000001E-2</v>
      </c>
    </row>
    <row r="8590" spans="2:6" x14ac:dyDescent="0.2">
      <c r="B8590" s="1">
        <v>401.67200000000003</v>
      </c>
      <c r="C8590" s="1">
        <v>0.10484400000000001</v>
      </c>
      <c r="E8590" s="1">
        <f t="shared" si="268"/>
        <v>401.67200000000003</v>
      </c>
      <c r="F8590" s="1">
        <f t="shared" si="269"/>
        <v>0.10484400000000001</v>
      </c>
    </row>
    <row r="8591" spans="2:6" x14ac:dyDescent="0.2">
      <c r="B8591" s="1">
        <v>404.06299999999999</v>
      </c>
      <c r="C8591" s="1">
        <v>0.181094</v>
      </c>
      <c r="E8591" s="1">
        <f t="shared" si="268"/>
        <v>404.06299999999999</v>
      </c>
      <c r="F8591" s="1">
        <f t="shared" si="269"/>
        <v>0.181094</v>
      </c>
    </row>
    <row r="8592" spans="2:6" x14ac:dyDescent="0.2">
      <c r="B8592" s="1">
        <v>400.06299999999999</v>
      </c>
      <c r="C8592" s="1">
        <v>0.112813</v>
      </c>
      <c r="E8592" s="1">
        <f t="shared" si="268"/>
        <v>400.06299999999999</v>
      </c>
      <c r="F8592" s="1">
        <f t="shared" si="269"/>
        <v>0.112813</v>
      </c>
    </row>
    <row r="8593" spans="2:6" x14ac:dyDescent="0.2">
      <c r="B8593" s="1">
        <v>401.95299999999997</v>
      </c>
      <c r="C8593" s="1">
        <v>9.4843800000000006E-2</v>
      </c>
      <c r="E8593" s="1">
        <f t="shared" si="268"/>
        <v>401.95299999999997</v>
      </c>
      <c r="F8593" s="1">
        <f t="shared" si="269"/>
        <v>9.4843800000000006E-2</v>
      </c>
    </row>
    <row r="8594" spans="2:6" x14ac:dyDescent="0.2">
      <c r="B8594" s="1">
        <v>396.20299999999997</v>
      </c>
      <c r="C8594" s="1">
        <v>0.14249999999999999</v>
      </c>
      <c r="E8594" s="1">
        <f t="shared" si="268"/>
        <v>396.20299999999997</v>
      </c>
      <c r="F8594" s="1">
        <f t="shared" si="269"/>
        <v>0.14249999999999999</v>
      </c>
    </row>
    <row r="8595" spans="2:6" x14ac:dyDescent="0.2">
      <c r="B8595" s="1">
        <v>398.03100000000001</v>
      </c>
      <c r="C8595" s="1">
        <v>8.2500000000000004E-2</v>
      </c>
      <c r="E8595" s="1">
        <f t="shared" si="268"/>
        <v>398.03100000000001</v>
      </c>
      <c r="F8595" s="1">
        <f t="shared" si="269"/>
        <v>8.2500000000000004E-2</v>
      </c>
    </row>
    <row r="8596" spans="2:6" x14ac:dyDescent="0.2">
      <c r="B8596" s="1">
        <v>396.125</v>
      </c>
      <c r="C8596" s="1">
        <v>9.9531300000000003E-2</v>
      </c>
      <c r="E8596" s="1">
        <f t="shared" si="268"/>
        <v>396.125</v>
      </c>
      <c r="F8596" s="1">
        <f t="shared" si="269"/>
        <v>9.9531300000000003E-2</v>
      </c>
    </row>
    <row r="8597" spans="2:6" x14ac:dyDescent="0.2">
      <c r="B8597" s="1">
        <v>396.04700000000003</v>
      </c>
      <c r="C8597" s="1">
        <v>6.0156300000000003E-2</v>
      </c>
      <c r="E8597" s="1">
        <f t="shared" si="268"/>
        <v>396.04700000000003</v>
      </c>
      <c r="F8597" s="1">
        <f t="shared" si="269"/>
        <v>6.0156300000000003E-2</v>
      </c>
    </row>
    <row r="8598" spans="2:6" x14ac:dyDescent="0.2">
      <c r="B8598" s="1">
        <v>396.20299999999997</v>
      </c>
      <c r="C8598" s="1">
        <v>5.9843800000000003E-2</v>
      </c>
      <c r="E8598" s="1">
        <f t="shared" si="268"/>
        <v>396.20299999999997</v>
      </c>
      <c r="F8598" s="1">
        <f t="shared" si="269"/>
        <v>5.9843800000000003E-2</v>
      </c>
    </row>
    <row r="8599" spans="2:6" x14ac:dyDescent="0.2">
      <c r="B8599" s="1">
        <v>396.09399999999999</v>
      </c>
      <c r="C8599" s="1">
        <v>4.0468799999999999E-2</v>
      </c>
      <c r="E8599" s="1">
        <f t="shared" si="268"/>
        <v>396.09399999999999</v>
      </c>
      <c r="F8599" s="1">
        <f t="shared" si="269"/>
        <v>4.0468799999999999E-2</v>
      </c>
    </row>
    <row r="8600" spans="2:6" x14ac:dyDescent="0.2">
      <c r="B8600" s="1">
        <v>404.17200000000003</v>
      </c>
      <c r="C8600" s="1">
        <v>5.7968800000000001E-2</v>
      </c>
      <c r="E8600" s="1">
        <f t="shared" si="268"/>
        <v>404.17200000000003</v>
      </c>
      <c r="F8600" s="1">
        <f t="shared" si="269"/>
        <v>5.7968800000000001E-2</v>
      </c>
    </row>
    <row r="8601" spans="2:6" x14ac:dyDescent="0.2">
      <c r="B8601" s="1">
        <v>396.03100000000001</v>
      </c>
      <c r="C8601" s="1">
        <v>7.6562500000000006E-2</v>
      </c>
      <c r="E8601" s="1">
        <f t="shared" si="268"/>
        <v>396.03100000000001</v>
      </c>
      <c r="F8601" s="1">
        <f t="shared" si="269"/>
        <v>7.6562500000000006E-2</v>
      </c>
    </row>
    <row r="8602" spans="2:6" x14ac:dyDescent="0.2">
      <c r="B8602" s="1">
        <v>403.34399999999999</v>
      </c>
      <c r="C8602" s="1">
        <v>0.136875</v>
      </c>
      <c r="E8602" s="1">
        <f t="shared" si="268"/>
        <v>403.34399999999999</v>
      </c>
      <c r="F8602" s="1">
        <f t="shared" si="269"/>
        <v>0.136875</v>
      </c>
    </row>
    <row r="8603" spans="2:6" x14ac:dyDescent="0.2">
      <c r="B8603" s="1">
        <v>403.76600000000002</v>
      </c>
      <c r="C8603" s="1">
        <v>0.121875</v>
      </c>
      <c r="E8603" s="1">
        <f t="shared" si="268"/>
        <v>403.76600000000002</v>
      </c>
      <c r="F8603" s="1">
        <f t="shared" si="269"/>
        <v>0.121875</v>
      </c>
    </row>
    <row r="8604" spans="2:6" x14ac:dyDescent="0.2">
      <c r="B8604" s="1">
        <v>400.01600000000002</v>
      </c>
      <c r="C8604" s="1">
        <v>0.119375</v>
      </c>
      <c r="E8604" s="1">
        <f t="shared" si="268"/>
        <v>400.01600000000002</v>
      </c>
      <c r="F8604" s="1">
        <f t="shared" si="269"/>
        <v>0.119375</v>
      </c>
    </row>
    <row r="8605" spans="2:6" x14ac:dyDescent="0.2">
      <c r="B8605" s="1">
        <v>399.85899999999998</v>
      </c>
      <c r="C8605" s="1">
        <v>0.101406</v>
      </c>
      <c r="E8605" s="1">
        <f t="shared" si="268"/>
        <v>399.85899999999998</v>
      </c>
      <c r="F8605" s="1">
        <f t="shared" si="269"/>
        <v>0.101406</v>
      </c>
    </row>
    <row r="8606" spans="2:6" x14ac:dyDescent="0.2">
      <c r="B8606" s="1">
        <v>394.31299999999999</v>
      </c>
      <c r="C8606" s="1">
        <v>4.2500000000000003E-2</v>
      </c>
      <c r="E8606" s="1">
        <f t="shared" si="268"/>
        <v>394.31299999999999</v>
      </c>
      <c r="F8606" s="1">
        <f t="shared" si="269"/>
        <v>4.2500000000000003E-2</v>
      </c>
    </row>
    <row r="8607" spans="2:6" x14ac:dyDescent="0.2">
      <c r="B8607" s="1">
        <v>396.15600000000001</v>
      </c>
      <c r="C8607" s="1">
        <v>5.9687499999999998E-2</v>
      </c>
      <c r="E8607" s="1">
        <f t="shared" si="268"/>
        <v>396.15600000000001</v>
      </c>
      <c r="F8607" s="1">
        <f t="shared" si="269"/>
        <v>5.9687499999999998E-2</v>
      </c>
    </row>
    <row r="8608" spans="2:6" x14ac:dyDescent="0.2">
      <c r="B8608" s="1">
        <v>402.23399999999998</v>
      </c>
      <c r="C8608" s="1">
        <v>0.10062500000000001</v>
      </c>
      <c r="E8608" s="1">
        <f t="shared" si="268"/>
        <v>402.23399999999998</v>
      </c>
      <c r="F8608" s="1">
        <f t="shared" si="269"/>
        <v>0.10062500000000001</v>
      </c>
    </row>
    <row r="8609" spans="2:6" x14ac:dyDescent="0.2">
      <c r="B8609" s="1">
        <v>387.93799999999999</v>
      </c>
      <c r="C8609" s="1">
        <v>7.9843800000000006E-2</v>
      </c>
      <c r="E8609" s="1">
        <f t="shared" si="268"/>
        <v>387.93799999999999</v>
      </c>
      <c r="F8609" s="1">
        <f t="shared" si="269"/>
        <v>7.9843800000000006E-2</v>
      </c>
    </row>
    <row r="8610" spans="2:6" x14ac:dyDescent="0.2">
      <c r="B8610" s="1">
        <v>395.82799999999997</v>
      </c>
      <c r="C8610" s="1">
        <v>0.11984400000000001</v>
      </c>
      <c r="E8610" s="1">
        <f t="shared" si="268"/>
        <v>395.82799999999997</v>
      </c>
      <c r="F8610" s="1">
        <f t="shared" si="269"/>
        <v>0.11984400000000001</v>
      </c>
    </row>
    <row r="8611" spans="2:6" x14ac:dyDescent="0.2">
      <c r="B8611" s="1">
        <v>391.40600000000001</v>
      </c>
      <c r="C8611" s="1">
        <v>7.9843800000000006E-2</v>
      </c>
      <c r="E8611" s="1">
        <f t="shared" si="268"/>
        <v>391.40600000000001</v>
      </c>
      <c r="F8611" s="1">
        <f t="shared" si="269"/>
        <v>7.9843800000000006E-2</v>
      </c>
    </row>
    <row r="8612" spans="2:6" x14ac:dyDescent="0.2">
      <c r="B8612" s="1">
        <v>393.57799999999997</v>
      </c>
      <c r="C8612" s="1">
        <v>9.9687499999999998E-2</v>
      </c>
      <c r="E8612" s="1">
        <f t="shared" si="268"/>
        <v>393.57799999999997</v>
      </c>
      <c r="F8612" s="1">
        <f t="shared" si="269"/>
        <v>9.9687499999999998E-2</v>
      </c>
    </row>
    <row r="8613" spans="2:6" x14ac:dyDescent="0.2">
      <c r="B8613" s="1">
        <v>401.98399999999998</v>
      </c>
      <c r="C8613" s="1">
        <v>0.08</v>
      </c>
      <c r="E8613" s="1">
        <f t="shared" si="268"/>
        <v>401.98399999999998</v>
      </c>
      <c r="F8613" s="1">
        <f t="shared" si="269"/>
        <v>0.08</v>
      </c>
    </row>
    <row r="8614" spans="2:6" x14ac:dyDescent="0.2">
      <c r="B8614" s="1">
        <v>395.95299999999997</v>
      </c>
      <c r="C8614" s="1">
        <v>9.9687499999999998E-2</v>
      </c>
      <c r="E8614" s="1">
        <f t="shared" si="268"/>
        <v>395.95299999999997</v>
      </c>
      <c r="F8614" s="1">
        <f t="shared" si="269"/>
        <v>9.9687499999999998E-2</v>
      </c>
    </row>
    <row r="8615" spans="2:6" x14ac:dyDescent="0.2">
      <c r="B8615" s="1">
        <v>398.125</v>
      </c>
      <c r="C8615" s="1">
        <v>0.100469</v>
      </c>
      <c r="E8615" s="1">
        <f t="shared" si="268"/>
        <v>398.125</v>
      </c>
      <c r="F8615" s="1">
        <f t="shared" si="269"/>
        <v>0.100469</v>
      </c>
    </row>
    <row r="8616" spans="2:6" x14ac:dyDescent="0.2">
      <c r="B8616" s="1">
        <v>393.82799999999997</v>
      </c>
      <c r="C8616" s="1">
        <v>0.14031299999999999</v>
      </c>
      <c r="E8616" s="1">
        <f t="shared" si="268"/>
        <v>393.82799999999997</v>
      </c>
      <c r="F8616" s="1">
        <f t="shared" si="269"/>
        <v>0.14031299999999999</v>
      </c>
    </row>
    <row r="8617" spans="2:6" x14ac:dyDescent="0.2">
      <c r="B8617" s="1">
        <v>394.67200000000003</v>
      </c>
      <c r="C8617" s="1">
        <v>5.9843800000000003E-2</v>
      </c>
      <c r="E8617" s="1">
        <f t="shared" si="268"/>
        <v>394.67200000000003</v>
      </c>
      <c r="F8617" s="1">
        <f t="shared" si="269"/>
        <v>5.9843800000000003E-2</v>
      </c>
    </row>
    <row r="8618" spans="2:6" x14ac:dyDescent="0.2">
      <c r="B8618" s="1">
        <v>399.89100000000002</v>
      </c>
      <c r="C8618" s="1">
        <v>0.100937</v>
      </c>
      <c r="E8618" s="1">
        <f t="shared" si="268"/>
        <v>399.89100000000002</v>
      </c>
      <c r="F8618" s="1">
        <f t="shared" si="269"/>
        <v>0.100937</v>
      </c>
    </row>
    <row r="8619" spans="2:6" x14ac:dyDescent="0.2">
      <c r="B8619" s="1">
        <v>389.46899999999999</v>
      </c>
      <c r="C8619" s="1">
        <v>-2.98438E-2</v>
      </c>
      <c r="E8619" s="1">
        <f t="shared" si="268"/>
        <v>389.46899999999999</v>
      </c>
      <c r="F8619" s="1">
        <f t="shared" si="269"/>
        <v>1E-3</v>
      </c>
    </row>
    <row r="8620" spans="2:6" x14ac:dyDescent="0.2">
      <c r="B8620" s="1">
        <v>396.23399999999998</v>
      </c>
      <c r="C8620" s="1">
        <v>-2.5000000000000001E-3</v>
      </c>
      <c r="E8620" s="1">
        <f t="shared" si="268"/>
        <v>396.23399999999998</v>
      </c>
      <c r="F8620" s="1">
        <f t="shared" si="269"/>
        <v>1E-3</v>
      </c>
    </row>
    <row r="8621" spans="2:6" x14ac:dyDescent="0.2">
      <c r="B8621" s="1">
        <v>402.21899999999999</v>
      </c>
      <c r="C8621" s="1">
        <v>8.1093799999999994E-2</v>
      </c>
      <c r="E8621" s="1">
        <f t="shared" si="268"/>
        <v>402.21899999999999</v>
      </c>
      <c r="F8621" s="1">
        <f t="shared" si="269"/>
        <v>8.1093799999999994E-2</v>
      </c>
    </row>
    <row r="8622" spans="2:6" x14ac:dyDescent="0.2">
      <c r="B8622" s="1">
        <v>401.95299999999997</v>
      </c>
      <c r="C8622" s="1">
        <v>6.0624999999999998E-2</v>
      </c>
      <c r="E8622" s="1">
        <f t="shared" si="268"/>
        <v>401.95299999999997</v>
      </c>
      <c r="F8622" s="1">
        <f t="shared" si="269"/>
        <v>6.0624999999999998E-2</v>
      </c>
    </row>
    <row r="8623" spans="2:6" x14ac:dyDescent="0.2">
      <c r="B8623" s="1">
        <v>402.35899999999998</v>
      </c>
      <c r="C8623" s="1">
        <v>0.02</v>
      </c>
      <c r="E8623" s="1">
        <f t="shared" si="268"/>
        <v>402.35899999999998</v>
      </c>
      <c r="F8623" s="1">
        <f t="shared" si="269"/>
        <v>0.02</v>
      </c>
    </row>
    <row r="8624" spans="2:6" x14ac:dyDescent="0.2">
      <c r="B8624" s="1">
        <v>403.93799999999999</v>
      </c>
      <c r="C8624" s="1">
        <v>4.0312500000000001E-2</v>
      </c>
      <c r="E8624" s="1">
        <f t="shared" si="268"/>
        <v>403.93799999999999</v>
      </c>
      <c r="F8624" s="1">
        <f t="shared" si="269"/>
        <v>4.0312500000000001E-2</v>
      </c>
    </row>
    <row r="8625" spans="2:6" x14ac:dyDescent="0.2">
      <c r="B8625" s="1">
        <v>402.21899999999999</v>
      </c>
      <c r="C8625" s="1">
        <v>2.23438E-2</v>
      </c>
      <c r="E8625" s="1">
        <f t="shared" si="268"/>
        <v>402.21899999999999</v>
      </c>
      <c r="F8625" s="1">
        <f t="shared" si="269"/>
        <v>2.23438E-2</v>
      </c>
    </row>
    <row r="8626" spans="2:6" x14ac:dyDescent="0.2">
      <c r="B8626" s="1">
        <v>403.95299999999997</v>
      </c>
      <c r="C8626" s="1">
        <v>9.9531300000000003E-2</v>
      </c>
      <c r="E8626" s="1">
        <f t="shared" si="268"/>
        <v>403.95299999999997</v>
      </c>
      <c r="F8626" s="1">
        <f t="shared" si="269"/>
        <v>9.9531300000000003E-2</v>
      </c>
    </row>
    <row r="8627" spans="2:6" x14ac:dyDescent="0.2">
      <c r="B8627" s="1">
        <v>395.65600000000001</v>
      </c>
      <c r="C8627" s="1">
        <v>5.9843800000000003E-2</v>
      </c>
      <c r="E8627" s="1">
        <f t="shared" si="268"/>
        <v>395.65600000000001</v>
      </c>
      <c r="F8627" s="1">
        <f t="shared" si="269"/>
        <v>5.9843800000000003E-2</v>
      </c>
    </row>
    <row r="8628" spans="2:6" x14ac:dyDescent="0.2">
      <c r="B8628" s="1">
        <v>400.03100000000001</v>
      </c>
      <c r="C8628" s="1">
        <v>0.121875</v>
      </c>
      <c r="E8628" s="1">
        <f t="shared" si="268"/>
        <v>400.03100000000001</v>
      </c>
      <c r="F8628" s="1">
        <f t="shared" si="269"/>
        <v>0.121875</v>
      </c>
    </row>
    <row r="8629" spans="2:6" x14ac:dyDescent="0.2">
      <c r="B8629" s="1">
        <v>395.54700000000003</v>
      </c>
      <c r="C8629" s="1">
        <v>0.139844</v>
      </c>
      <c r="E8629" s="1">
        <f t="shared" si="268"/>
        <v>395.54700000000003</v>
      </c>
      <c r="F8629" s="1">
        <f t="shared" si="269"/>
        <v>0.139844</v>
      </c>
    </row>
    <row r="8630" spans="2:6" x14ac:dyDescent="0.2">
      <c r="B8630" s="1">
        <v>390</v>
      </c>
      <c r="C8630" s="1">
        <v>0.140156</v>
      </c>
      <c r="E8630" s="1">
        <f t="shared" si="268"/>
        <v>390</v>
      </c>
      <c r="F8630" s="1">
        <f t="shared" si="269"/>
        <v>0.140156</v>
      </c>
    </row>
    <row r="8631" spans="2:6" x14ac:dyDescent="0.2">
      <c r="B8631" s="1">
        <v>394.51600000000002</v>
      </c>
      <c r="C8631" s="1">
        <v>0.119531</v>
      </c>
      <c r="E8631" s="1">
        <f t="shared" si="268"/>
        <v>394.51600000000002</v>
      </c>
      <c r="F8631" s="1">
        <f t="shared" si="269"/>
        <v>0.119531</v>
      </c>
    </row>
    <row r="8632" spans="2:6" x14ac:dyDescent="0.2">
      <c r="B8632" s="1">
        <v>396.01600000000002</v>
      </c>
      <c r="C8632" s="1">
        <v>0.100156</v>
      </c>
      <c r="E8632" s="1">
        <f t="shared" si="268"/>
        <v>396.01600000000002</v>
      </c>
      <c r="F8632" s="1">
        <f t="shared" si="269"/>
        <v>0.100156</v>
      </c>
    </row>
    <row r="8633" spans="2:6" x14ac:dyDescent="0.2">
      <c r="B8633" s="1">
        <v>398.10899999999998</v>
      </c>
      <c r="C8633" s="1">
        <v>0.100781</v>
      </c>
      <c r="E8633" s="1">
        <f t="shared" si="268"/>
        <v>398.10899999999998</v>
      </c>
      <c r="F8633" s="1">
        <f t="shared" si="269"/>
        <v>0.100781</v>
      </c>
    </row>
    <row r="8634" spans="2:6" x14ac:dyDescent="0.2">
      <c r="B8634" s="1">
        <v>399.95299999999997</v>
      </c>
      <c r="C8634" s="1">
        <v>0.122031</v>
      </c>
      <c r="E8634" s="1">
        <f t="shared" si="268"/>
        <v>399.95299999999997</v>
      </c>
      <c r="F8634" s="1">
        <f t="shared" si="269"/>
        <v>0.122031</v>
      </c>
    </row>
    <row r="8635" spans="2:6" x14ac:dyDescent="0.2">
      <c r="B8635" s="1">
        <v>395.65600000000001</v>
      </c>
      <c r="C8635" s="1">
        <v>4.0625000000000001E-2</v>
      </c>
      <c r="E8635" s="1">
        <f t="shared" si="268"/>
        <v>395.65600000000001</v>
      </c>
      <c r="F8635" s="1">
        <f t="shared" si="269"/>
        <v>4.0625000000000001E-2</v>
      </c>
    </row>
    <row r="8636" spans="2:6" x14ac:dyDescent="0.2">
      <c r="B8636" s="1">
        <v>392.04700000000003</v>
      </c>
      <c r="C8636" s="1">
        <v>5.8437500000000003E-2</v>
      </c>
      <c r="E8636" s="1">
        <f t="shared" si="268"/>
        <v>392.04700000000003</v>
      </c>
      <c r="F8636" s="1">
        <f t="shared" si="269"/>
        <v>5.8437500000000003E-2</v>
      </c>
    </row>
    <row r="8637" spans="2:6" x14ac:dyDescent="0.2">
      <c r="B8637" s="1">
        <v>390.20299999999997</v>
      </c>
      <c r="C8637" s="1">
        <v>0.10062500000000001</v>
      </c>
      <c r="E8637" s="1">
        <f t="shared" si="268"/>
        <v>390.20299999999997</v>
      </c>
      <c r="F8637" s="1">
        <f t="shared" si="269"/>
        <v>0.10062500000000001</v>
      </c>
    </row>
    <row r="8638" spans="2:6" x14ac:dyDescent="0.2">
      <c r="B8638" s="1">
        <v>394.20299999999997</v>
      </c>
      <c r="C8638" s="1">
        <v>0.120625</v>
      </c>
      <c r="E8638" s="1">
        <f t="shared" si="268"/>
        <v>394.20299999999997</v>
      </c>
      <c r="F8638" s="1">
        <f t="shared" si="269"/>
        <v>0.120625</v>
      </c>
    </row>
    <row r="8639" spans="2:6" x14ac:dyDescent="0.2">
      <c r="B8639" s="1">
        <v>389.89100000000002</v>
      </c>
      <c r="C8639" s="1">
        <v>7.9843800000000006E-2</v>
      </c>
      <c r="E8639" s="1">
        <f t="shared" si="268"/>
        <v>389.89100000000002</v>
      </c>
      <c r="F8639" s="1">
        <f t="shared" si="269"/>
        <v>7.9843800000000006E-2</v>
      </c>
    </row>
    <row r="8640" spans="2:6" x14ac:dyDescent="0.2">
      <c r="B8640" s="1">
        <v>399.31299999999999</v>
      </c>
      <c r="C8640" s="1">
        <v>0.101563</v>
      </c>
      <c r="E8640" s="1">
        <f t="shared" si="268"/>
        <v>399.31299999999999</v>
      </c>
      <c r="F8640" s="1">
        <f t="shared" si="269"/>
        <v>0.101563</v>
      </c>
    </row>
    <row r="8641" spans="2:6" x14ac:dyDescent="0.2">
      <c r="B8641" s="1">
        <v>400.07799999999997</v>
      </c>
      <c r="C8641" s="1">
        <v>3.8906299999999998E-2</v>
      </c>
      <c r="E8641" s="1">
        <f t="shared" si="268"/>
        <v>400.07799999999997</v>
      </c>
      <c r="F8641" s="1">
        <f t="shared" si="269"/>
        <v>3.8906299999999998E-2</v>
      </c>
    </row>
    <row r="8642" spans="2:6" x14ac:dyDescent="0.2">
      <c r="B8642" s="1">
        <v>397.98399999999998</v>
      </c>
      <c r="C8642" s="1">
        <v>0.11515599999999999</v>
      </c>
      <c r="E8642" s="1">
        <f t="shared" si="268"/>
        <v>397.98399999999998</v>
      </c>
      <c r="F8642" s="1">
        <f t="shared" si="269"/>
        <v>0.11515599999999999</v>
      </c>
    </row>
    <row r="8643" spans="2:6" x14ac:dyDescent="0.2">
      <c r="B8643" s="1">
        <v>398.06299999999999</v>
      </c>
      <c r="C8643" s="1">
        <v>0.100937</v>
      </c>
      <c r="E8643" s="1">
        <f t="shared" si="268"/>
        <v>398.06299999999999</v>
      </c>
      <c r="F8643" s="1">
        <f t="shared" si="269"/>
        <v>0.100937</v>
      </c>
    </row>
    <row r="8644" spans="2:6" x14ac:dyDescent="0.2">
      <c r="B8644" s="1">
        <v>396.23399999999998</v>
      </c>
      <c r="C8644" s="1">
        <v>9.4843800000000006E-2</v>
      </c>
      <c r="E8644" s="1">
        <f t="shared" si="268"/>
        <v>396.23399999999998</v>
      </c>
      <c r="F8644" s="1">
        <f t="shared" si="269"/>
        <v>9.4843800000000006E-2</v>
      </c>
    </row>
    <row r="8645" spans="2:6" x14ac:dyDescent="0.2">
      <c r="B8645" s="1">
        <v>396</v>
      </c>
      <c r="C8645" s="1">
        <v>0.120781</v>
      </c>
      <c r="E8645" s="1">
        <f t="shared" ref="E8645:E8708" si="270">MAX(B8645,0.001)</f>
        <v>396</v>
      </c>
      <c r="F8645" s="1">
        <f t="shared" ref="F8645:F8708" si="271">MAX(C8645,0.001)</f>
        <v>0.120781</v>
      </c>
    </row>
    <row r="8646" spans="2:6" x14ac:dyDescent="0.2">
      <c r="B8646" s="1">
        <v>395.64100000000002</v>
      </c>
      <c r="C8646" s="1">
        <v>8.2968799999999995E-2</v>
      </c>
      <c r="E8646" s="1">
        <f t="shared" si="270"/>
        <v>395.64100000000002</v>
      </c>
      <c r="F8646" s="1">
        <f t="shared" si="271"/>
        <v>8.2968799999999995E-2</v>
      </c>
    </row>
    <row r="8647" spans="2:6" x14ac:dyDescent="0.2">
      <c r="B8647" s="1">
        <v>398.10899999999998</v>
      </c>
      <c r="C8647" s="1">
        <v>0.109844</v>
      </c>
      <c r="E8647" s="1">
        <f t="shared" si="270"/>
        <v>398.10899999999998</v>
      </c>
      <c r="F8647" s="1">
        <f t="shared" si="271"/>
        <v>0.109844</v>
      </c>
    </row>
    <row r="8648" spans="2:6" x14ac:dyDescent="0.2">
      <c r="B8648" s="1">
        <v>395.21899999999999</v>
      </c>
      <c r="C8648" s="1">
        <v>0.13750000000000001</v>
      </c>
      <c r="E8648" s="1">
        <f t="shared" si="270"/>
        <v>395.21899999999999</v>
      </c>
      <c r="F8648" s="1">
        <f t="shared" si="271"/>
        <v>0.13750000000000001</v>
      </c>
    </row>
    <row r="8649" spans="2:6" x14ac:dyDescent="0.2">
      <c r="B8649" s="1">
        <v>401.89100000000002</v>
      </c>
      <c r="C8649" s="1">
        <v>0.14546899999999999</v>
      </c>
      <c r="E8649" s="1">
        <f t="shared" si="270"/>
        <v>401.89100000000002</v>
      </c>
      <c r="F8649" s="1">
        <f t="shared" si="271"/>
        <v>0.14546899999999999</v>
      </c>
    </row>
    <row r="8650" spans="2:6" x14ac:dyDescent="0.2">
      <c r="B8650" s="1">
        <v>395.15600000000001</v>
      </c>
      <c r="C8650" s="1">
        <v>0.103281</v>
      </c>
      <c r="E8650" s="1">
        <f t="shared" si="270"/>
        <v>395.15600000000001</v>
      </c>
      <c r="F8650" s="1">
        <f t="shared" si="271"/>
        <v>0.103281</v>
      </c>
    </row>
    <row r="8651" spans="2:6" x14ac:dyDescent="0.2">
      <c r="B8651" s="1">
        <v>397.28100000000001</v>
      </c>
      <c r="C8651" s="1">
        <v>0.118281</v>
      </c>
      <c r="E8651" s="1">
        <f t="shared" si="270"/>
        <v>397.28100000000001</v>
      </c>
      <c r="F8651" s="1">
        <f t="shared" si="271"/>
        <v>0.118281</v>
      </c>
    </row>
    <row r="8652" spans="2:6" x14ac:dyDescent="0.2">
      <c r="B8652" s="1">
        <v>394.40600000000001</v>
      </c>
      <c r="C8652" s="1">
        <v>0.100937</v>
      </c>
      <c r="E8652" s="1">
        <f t="shared" si="270"/>
        <v>394.40600000000001</v>
      </c>
      <c r="F8652" s="1">
        <f t="shared" si="271"/>
        <v>0.100937</v>
      </c>
    </row>
    <row r="8653" spans="2:6" x14ac:dyDescent="0.2">
      <c r="B8653" s="1">
        <v>391.76600000000002</v>
      </c>
      <c r="C8653" s="1">
        <v>0.10421900000000001</v>
      </c>
      <c r="E8653" s="1">
        <f t="shared" si="270"/>
        <v>391.76600000000002</v>
      </c>
      <c r="F8653" s="1">
        <f t="shared" si="271"/>
        <v>0.10421900000000001</v>
      </c>
    </row>
    <row r="8654" spans="2:6" x14ac:dyDescent="0.2">
      <c r="B8654" s="1">
        <v>399.14100000000002</v>
      </c>
      <c r="C8654" s="1">
        <v>2.34375E-2</v>
      </c>
      <c r="E8654" s="1">
        <f t="shared" si="270"/>
        <v>399.14100000000002</v>
      </c>
      <c r="F8654" s="1">
        <f t="shared" si="271"/>
        <v>2.34375E-2</v>
      </c>
    </row>
    <row r="8655" spans="2:6" x14ac:dyDescent="0.2">
      <c r="B8655" s="1">
        <v>405.93799999999999</v>
      </c>
      <c r="C8655" s="1">
        <v>5.8593800000000001E-2</v>
      </c>
      <c r="E8655" s="1">
        <f t="shared" si="270"/>
        <v>405.93799999999999</v>
      </c>
      <c r="F8655" s="1">
        <f t="shared" si="271"/>
        <v>5.8593800000000001E-2</v>
      </c>
    </row>
    <row r="8656" spans="2:6" x14ac:dyDescent="0.2">
      <c r="B8656" s="1">
        <v>402.48399999999998</v>
      </c>
      <c r="C8656" s="1">
        <v>3.6406300000000003E-2</v>
      </c>
      <c r="E8656" s="1">
        <f t="shared" si="270"/>
        <v>402.48399999999998</v>
      </c>
      <c r="F8656" s="1">
        <f t="shared" si="271"/>
        <v>3.6406300000000003E-2</v>
      </c>
    </row>
    <row r="8657" spans="2:6" x14ac:dyDescent="0.2">
      <c r="B8657" s="1">
        <v>399.89100000000002</v>
      </c>
      <c r="C8657" s="1">
        <v>0.15468799999999999</v>
      </c>
      <c r="E8657" s="1">
        <f t="shared" si="270"/>
        <v>399.89100000000002</v>
      </c>
      <c r="F8657" s="1">
        <f t="shared" si="271"/>
        <v>0.15468799999999999</v>
      </c>
    </row>
    <row r="8658" spans="2:6" x14ac:dyDescent="0.2">
      <c r="B8658" s="1">
        <v>402.125</v>
      </c>
      <c r="C8658" s="1">
        <v>0.12609400000000001</v>
      </c>
      <c r="E8658" s="1">
        <f t="shared" si="270"/>
        <v>402.125</v>
      </c>
      <c r="F8658" s="1">
        <f t="shared" si="271"/>
        <v>0.12609400000000001</v>
      </c>
    </row>
    <row r="8659" spans="2:6" x14ac:dyDescent="0.2">
      <c r="B8659" s="1">
        <v>396.46899999999999</v>
      </c>
      <c r="C8659" s="1">
        <v>9.8750000000000004E-2</v>
      </c>
      <c r="E8659" s="1">
        <f t="shared" si="270"/>
        <v>396.46899999999999</v>
      </c>
      <c r="F8659" s="1">
        <f t="shared" si="271"/>
        <v>9.8750000000000004E-2</v>
      </c>
    </row>
    <row r="8660" spans="2:6" x14ac:dyDescent="0.2">
      <c r="B8660" s="1">
        <v>394.01600000000002</v>
      </c>
      <c r="C8660" s="1">
        <v>0.158438</v>
      </c>
      <c r="E8660" s="1">
        <f t="shared" si="270"/>
        <v>394.01600000000002</v>
      </c>
      <c r="F8660" s="1">
        <f t="shared" si="271"/>
        <v>0.158438</v>
      </c>
    </row>
    <row r="8661" spans="2:6" x14ac:dyDescent="0.2">
      <c r="B8661" s="1">
        <v>392.29700000000003</v>
      </c>
      <c r="C8661" s="1">
        <v>0.10312499999999999</v>
      </c>
      <c r="E8661" s="1">
        <f t="shared" si="270"/>
        <v>392.29700000000003</v>
      </c>
      <c r="F8661" s="1">
        <f t="shared" si="271"/>
        <v>0.10312499999999999</v>
      </c>
    </row>
    <row r="8662" spans="2:6" x14ac:dyDescent="0.2">
      <c r="B8662" s="1">
        <v>389.89100000000002</v>
      </c>
      <c r="C8662" s="1">
        <v>3.9375E-2</v>
      </c>
      <c r="E8662" s="1">
        <f t="shared" si="270"/>
        <v>389.89100000000002</v>
      </c>
      <c r="F8662" s="1">
        <f t="shared" si="271"/>
        <v>3.9375E-2</v>
      </c>
    </row>
    <row r="8663" spans="2:6" x14ac:dyDescent="0.2">
      <c r="B8663" s="1">
        <v>394</v>
      </c>
      <c r="C8663" s="1">
        <v>0.10062500000000001</v>
      </c>
      <c r="E8663" s="1">
        <f t="shared" si="270"/>
        <v>394</v>
      </c>
      <c r="F8663" s="1">
        <f t="shared" si="271"/>
        <v>0.10062500000000001</v>
      </c>
    </row>
    <row r="8664" spans="2:6" x14ac:dyDescent="0.2">
      <c r="B8664" s="1">
        <v>391.71899999999999</v>
      </c>
      <c r="C8664" s="1">
        <v>8.0468799999999993E-2</v>
      </c>
      <c r="E8664" s="1">
        <f t="shared" si="270"/>
        <v>391.71899999999999</v>
      </c>
      <c r="F8664" s="1">
        <f t="shared" si="271"/>
        <v>8.0468799999999993E-2</v>
      </c>
    </row>
    <row r="8665" spans="2:6" x14ac:dyDescent="0.2">
      <c r="B8665" s="1">
        <v>399.84399999999999</v>
      </c>
      <c r="C8665" s="1">
        <v>0.06</v>
      </c>
      <c r="E8665" s="1">
        <f t="shared" si="270"/>
        <v>399.84399999999999</v>
      </c>
      <c r="F8665" s="1">
        <f t="shared" si="271"/>
        <v>0.06</v>
      </c>
    </row>
    <row r="8666" spans="2:6" x14ac:dyDescent="0.2">
      <c r="B8666" s="1">
        <v>394.18799999999999</v>
      </c>
      <c r="C8666" s="1">
        <v>9.9531300000000003E-2</v>
      </c>
      <c r="E8666" s="1">
        <f t="shared" si="270"/>
        <v>394.18799999999999</v>
      </c>
      <c r="F8666" s="1">
        <f t="shared" si="271"/>
        <v>9.9531300000000003E-2</v>
      </c>
    </row>
    <row r="8667" spans="2:6" x14ac:dyDescent="0.2">
      <c r="B8667" s="1">
        <v>391.85899999999998</v>
      </c>
      <c r="C8667" s="1">
        <v>7.9843800000000006E-2</v>
      </c>
      <c r="E8667" s="1">
        <f t="shared" si="270"/>
        <v>391.85899999999998</v>
      </c>
      <c r="F8667" s="1">
        <f t="shared" si="271"/>
        <v>7.9843800000000006E-2</v>
      </c>
    </row>
    <row r="8668" spans="2:6" x14ac:dyDescent="0.2">
      <c r="B8668" s="1">
        <v>395.67200000000003</v>
      </c>
      <c r="C8668" s="1">
        <v>0.12281300000000001</v>
      </c>
      <c r="E8668" s="1">
        <f t="shared" si="270"/>
        <v>395.67200000000003</v>
      </c>
      <c r="F8668" s="1">
        <f t="shared" si="271"/>
        <v>0.12281300000000001</v>
      </c>
    </row>
    <row r="8669" spans="2:6" x14ac:dyDescent="0.2">
      <c r="B8669" s="1">
        <v>400</v>
      </c>
      <c r="C8669" s="1">
        <v>0.16234399999999999</v>
      </c>
      <c r="E8669" s="1">
        <f t="shared" si="270"/>
        <v>400</v>
      </c>
      <c r="F8669" s="1">
        <f t="shared" si="271"/>
        <v>0.16234399999999999</v>
      </c>
    </row>
    <row r="8670" spans="2:6" x14ac:dyDescent="0.2">
      <c r="B8670" s="1">
        <v>397.98399999999998</v>
      </c>
      <c r="C8670" s="1">
        <v>0.15484400000000001</v>
      </c>
      <c r="E8670" s="1">
        <f t="shared" si="270"/>
        <v>397.98399999999998</v>
      </c>
      <c r="F8670" s="1">
        <f t="shared" si="271"/>
        <v>0.15484400000000001</v>
      </c>
    </row>
    <row r="8671" spans="2:6" x14ac:dyDescent="0.2">
      <c r="B8671" s="1">
        <v>401.98399999999998</v>
      </c>
      <c r="C8671" s="1">
        <v>0.12375</v>
      </c>
      <c r="E8671" s="1">
        <f t="shared" si="270"/>
        <v>401.98399999999998</v>
      </c>
      <c r="F8671" s="1">
        <f t="shared" si="271"/>
        <v>0.12375</v>
      </c>
    </row>
    <row r="8672" spans="2:6" x14ac:dyDescent="0.2">
      <c r="B8672" s="1">
        <v>402.15600000000001</v>
      </c>
      <c r="C8672" s="1">
        <v>0.200156</v>
      </c>
      <c r="E8672" s="1">
        <f t="shared" si="270"/>
        <v>402.15600000000001</v>
      </c>
      <c r="F8672" s="1">
        <f t="shared" si="271"/>
        <v>0.200156</v>
      </c>
    </row>
    <row r="8673" spans="2:6" x14ac:dyDescent="0.2">
      <c r="B8673" s="1">
        <v>396.01600000000002</v>
      </c>
      <c r="C8673" s="1">
        <v>0.1125</v>
      </c>
      <c r="E8673" s="1">
        <f t="shared" si="270"/>
        <v>396.01600000000002</v>
      </c>
      <c r="F8673" s="1">
        <f t="shared" si="271"/>
        <v>0.1125</v>
      </c>
    </row>
    <row r="8674" spans="2:6" x14ac:dyDescent="0.2">
      <c r="B8674" s="1">
        <v>397.96899999999999</v>
      </c>
      <c r="C8674" s="1">
        <v>0.120938</v>
      </c>
      <c r="E8674" s="1">
        <f t="shared" si="270"/>
        <v>397.96899999999999</v>
      </c>
      <c r="F8674" s="1">
        <f t="shared" si="271"/>
        <v>0.120938</v>
      </c>
    </row>
    <row r="8675" spans="2:6" x14ac:dyDescent="0.2">
      <c r="B8675" s="1">
        <v>396.04700000000003</v>
      </c>
      <c r="C8675" s="1">
        <v>9.6250000000000002E-2</v>
      </c>
      <c r="E8675" s="1">
        <f t="shared" si="270"/>
        <v>396.04700000000003</v>
      </c>
      <c r="F8675" s="1">
        <f t="shared" si="271"/>
        <v>9.6250000000000002E-2</v>
      </c>
    </row>
    <row r="8676" spans="2:6" x14ac:dyDescent="0.2">
      <c r="B8676" s="1">
        <v>394.17200000000003</v>
      </c>
      <c r="C8676" s="1">
        <v>0.10312499999999999</v>
      </c>
      <c r="E8676" s="1">
        <f t="shared" si="270"/>
        <v>394.17200000000003</v>
      </c>
      <c r="F8676" s="1">
        <f t="shared" si="271"/>
        <v>0.10312499999999999</v>
      </c>
    </row>
    <row r="8677" spans="2:6" x14ac:dyDescent="0.2">
      <c r="B8677" s="1">
        <v>388</v>
      </c>
      <c r="C8677" s="1">
        <v>0.15812499999999999</v>
      </c>
      <c r="E8677" s="1">
        <f t="shared" si="270"/>
        <v>388</v>
      </c>
      <c r="F8677" s="1">
        <f t="shared" si="271"/>
        <v>0.15812499999999999</v>
      </c>
    </row>
    <row r="8678" spans="2:6" x14ac:dyDescent="0.2">
      <c r="B8678" s="1">
        <v>396.71899999999999</v>
      </c>
      <c r="C8678" s="1">
        <v>9.9062499999999998E-2</v>
      </c>
      <c r="E8678" s="1">
        <f t="shared" si="270"/>
        <v>396.71899999999999</v>
      </c>
      <c r="F8678" s="1">
        <f t="shared" si="271"/>
        <v>9.9062499999999998E-2</v>
      </c>
    </row>
    <row r="8679" spans="2:6" x14ac:dyDescent="0.2">
      <c r="B8679" s="1">
        <v>401.57799999999997</v>
      </c>
      <c r="C8679" s="1">
        <v>0.14374999999999999</v>
      </c>
      <c r="E8679" s="1">
        <f t="shared" si="270"/>
        <v>401.57799999999997</v>
      </c>
      <c r="F8679" s="1">
        <f t="shared" si="271"/>
        <v>0.14374999999999999</v>
      </c>
    </row>
    <row r="8680" spans="2:6" x14ac:dyDescent="0.2">
      <c r="B8680" s="1">
        <v>396.01600000000002</v>
      </c>
      <c r="C8680" s="1">
        <v>9.4218800000000005E-2</v>
      </c>
      <c r="E8680" s="1">
        <f t="shared" si="270"/>
        <v>396.01600000000002</v>
      </c>
      <c r="F8680" s="1">
        <f t="shared" si="271"/>
        <v>9.4218800000000005E-2</v>
      </c>
    </row>
    <row r="8681" spans="2:6" x14ac:dyDescent="0.2">
      <c r="B8681" s="1">
        <v>402.31299999999999</v>
      </c>
      <c r="C8681" s="1">
        <v>6.1718799999999997E-2</v>
      </c>
      <c r="E8681" s="1">
        <f t="shared" si="270"/>
        <v>402.31299999999999</v>
      </c>
      <c r="F8681" s="1">
        <f t="shared" si="271"/>
        <v>6.1718799999999997E-2</v>
      </c>
    </row>
    <row r="8682" spans="2:6" x14ac:dyDescent="0.2">
      <c r="B8682" s="1">
        <v>399.42200000000003</v>
      </c>
      <c r="C8682" s="1">
        <v>9.9218799999999996E-2</v>
      </c>
      <c r="E8682" s="1">
        <f t="shared" si="270"/>
        <v>399.42200000000003</v>
      </c>
      <c r="F8682" s="1">
        <f t="shared" si="271"/>
        <v>9.9218799999999996E-2</v>
      </c>
    </row>
    <row r="8683" spans="2:6" x14ac:dyDescent="0.2">
      <c r="B8683" s="1">
        <v>393.82799999999997</v>
      </c>
      <c r="C8683" s="1">
        <v>5.9687499999999998E-2</v>
      </c>
      <c r="E8683" s="1">
        <f t="shared" si="270"/>
        <v>393.82799999999997</v>
      </c>
      <c r="F8683" s="1">
        <f t="shared" si="271"/>
        <v>5.9687499999999998E-2</v>
      </c>
    </row>
    <row r="8684" spans="2:6" x14ac:dyDescent="0.2">
      <c r="B8684" s="1">
        <v>393.68799999999999</v>
      </c>
      <c r="C8684" s="1">
        <v>0.102656</v>
      </c>
      <c r="E8684" s="1">
        <f t="shared" si="270"/>
        <v>393.68799999999999</v>
      </c>
      <c r="F8684" s="1">
        <f t="shared" si="271"/>
        <v>0.102656</v>
      </c>
    </row>
    <row r="8685" spans="2:6" x14ac:dyDescent="0.2">
      <c r="B8685" s="1">
        <v>392.57799999999997</v>
      </c>
      <c r="C8685" s="1">
        <v>9.4687499999999994E-2</v>
      </c>
      <c r="E8685" s="1">
        <f t="shared" si="270"/>
        <v>392.57799999999997</v>
      </c>
      <c r="F8685" s="1">
        <f t="shared" si="271"/>
        <v>9.4687499999999994E-2</v>
      </c>
    </row>
    <row r="8686" spans="2:6" x14ac:dyDescent="0.2">
      <c r="B8686" s="1">
        <v>400.43799999999999</v>
      </c>
      <c r="C8686" s="1">
        <v>5.9531300000000002E-2</v>
      </c>
      <c r="E8686" s="1">
        <f t="shared" si="270"/>
        <v>400.43799999999999</v>
      </c>
      <c r="F8686" s="1">
        <f t="shared" si="271"/>
        <v>5.9531300000000002E-2</v>
      </c>
    </row>
    <row r="8687" spans="2:6" x14ac:dyDescent="0.2">
      <c r="B8687" s="1">
        <v>397.21899999999999</v>
      </c>
      <c r="C8687" s="1">
        <v>8.2031300000000001E-2</v>
      </c>
      <c r="E8687" s="1">
        <f t="shared" si="270"/>
        <v>397.21899999999999</v>
      </c>
      <c r="F8687" s="1">
        <f t="shared" si="271"/>
        <v>8.2031300000000001E-2</v>
      </c>
    </row>
    <row r="8688" spans="2:6" x14ac:dyDescent="0.2">
      <c r="B8688" s="1">
        <v>396.35899999999998</v>
      </c>
      <c r="C8688" s="1">
        <v>7.9062499999999994E-2</v>
      </c>
      <c r="E8688" s="1">
        <f t="shared" si="270"/>
        <v>396.35899999999998</v>
      </c>
      <c r="F8688" s="1">
        <f t="shared" si="271"/>
        <v>7.9062499999999994E-2</v>
      </c>
    </row>
    <row r="8689" spans="2:6" x14ac:dyDescent="0.2">
      <c r="B8689" s="1">
        <v>400.42200000000003</v>
      </c>
      <c r="C8689" s="1">
        <v>8.1406300000000001E-2</v>
      </c>
      <c r="E8689" s="1">
        <f t="shared" si="270"/>
        <v>400.42200000000003</v>
      </c>
      <c r="F8689" s="1">
        <f t="shared" si="271"/>
        <v>8.1406300000000001E-2</v>
      </c>
    </row>
    <row r="8690" spans="2:6" x14ac:dyDescent="0.2">
      <c r="B8690" s="1">
        <v>398.75</v>
      </c>
      <c r="C8690" s="1">
        <v>7.7343800000000004E-2</v>
      </c>
      <c r="E8690" s="1">
        <f t="shared" si="270"/>
        <v>398.75</v>
      </c>
      <c r="F8690" s="1">
        <f t="shared" si="271"/>
        <v>7.7343800000000004E-2</v>
      </c>
    </row>
    <row r="8691" spans="2:6" x14ac:dyDescent="0.2">
      <c r="B8691" s="1">
        <v>394.35899999999998</v>
      </c>
      <c r="C8691" s="1">
        <v>6.2812499999999993E-2</v>
      </c>
      <c r="E8691" s="1">
        <f t="shared" si="270"/>
        <v>394.35899999999998</v>
      </c>
      <c r="F8691" s="1">
        <f t="shared" si="271"/>
        <v>6.2812499999999993E-2</v>
      </c>
    </row>
    <row r="8692" spans="2:6" x14ac:dyDescent="0.2">
      <c r="B8692" s="1">
        <v>397.46899999999999</v>
      </c>
      <c r="C8692" s="1">
        <v>7.4062500000000003E-2</v>
      </c>
      <c r="E8692" s="1">
        <f t="shared" si="270"/>
        <v>397.46899999999999</v>
      </c>
      <c r="F8692" s="1">
        <f t="shared" si="271"/>
        <v>7.4062500000000003E-2</v>
      </c>
    </row>
    <row r="8693" spans="2:6" x14ac:dyDescent="0.2">
      <c r="B8693" s="1">
        <v>392.17200000000003</v>
      </c>
      <c r="C8693" s="1">
        <v>2.3906299999999998E-2</v>
      </c>
      <c r="E8693" s="1">
        <f t="shared" si="270"/>
        <v>392.17200000000003</v>
      </c>
      <c r="F8693" s="1">
        <f t="shared" si="271"/>
        <v>2.3906299999999998E-2</v>
      </c>
    </row>
    <row r="8694" spans="2:6" x14ac:dyDescent="0.2">
      <c r="B8694" s="1">
        <v>398.45299999999997</v>
      </c>
      <c r="C8694" s="1">
        <v>7.5937500000000005E-2</v>
      </c>
      <c r="E8694" s="1">
        <f t="shared" si="270"/>
        <v>398.45299999999997</v>
      </c>
      <c r="F8694" s="1">
        <f t="shared" si="271"/>
        <v>7.5937500000000005E-2</v>
      </c>
    </row>
    <row r="8695" spans="2:6" x14ac:dyDescent="0.2">
      <c r="B8695" s="1">
        <v>395.85899999999998</v>
      </c>
      <c r="C8695" s="1">
        <v>7.8125000000000004E-4</v>
      </c>
      <c r="E8695" s="1">
        <f t="shared" si="270"/>
        <v>395.85899999999998</v>
      </c>
      <c r="F8695" s="1">
        <f t="shared" si="271"/>
        <v>1E-3</v>
      </c>
    </row>
    <row r="8696" spans="2:6" x14ac:dyDescent="0.2">
      <c r="B8696" s="1">
        <v>397.96899999999999</v>
      </c>
      <c r="C8696" s="1">
        <v>0.109531</v>
      </c>
      <c r="E8696" s="1">
        <f t="shared" si="270"/>
        <v>397.96899999999999</v>
      </c>
      <c r="F8696" s="1">
        <f t="shared" si="271"/>
        <v>0.109531</v>
      </c>
    </row>
    <row r="8697" spans="2:6" x14ac:dyDescent="0.2">
      <c r="B8697" s="1">
        <v>398.57799999999997</v>
      </c>
      <c r="C8697" s="1">
        <v>0.120781</v>
      </c>
      <c r="E8697" s="1">
        <f t="shared" si="270"/>
        <v>398.57799999999997</v>
      </c>
      <c r="F8697" s="1">
        <f t="shared" si="271"/>
        <v>0.120781</v>
      </c>
    </row>
    <row r="8698" spans="2:6" x14ac:dyDescent="0.2">
      <c r="B8698" s="1">
        <v>401.17200000000003</v>
      </c>
      <c r="C8698" s="1">
        <v>0.14000000000000001</v>
      </c>
      <c r="E8698" s="1">
        <f t="shared" si="270"/>
        <v>401.17200000000003</v>
      </c>
      <c r="F8698" s="1">
        <f t="shared" si="271"/>
        <v>0.14000000000000001</v>
      </c>
    </row>
    <row r="8699" spans="2:6" x14ac:dyDescent="0.2">
      <c r="B8699" s="1">
        <v>391.90600000000001</v>
      </c>
      <c r="C8699" s="1">
        <v>0.12</v>
      </c>
      <c r="E8699" s="1">
        <f t="shared" si="270"/>
        <v>391.90600000000001</v>
      </c>
      <c r="F8699" s="1">
        <f t="shared" si="271"/>
        <v>0.12</v>
      </c>
    </row>
    <row r="8700" spans="2:6" x14ac:dyDescent="0.2">
      <c r="B8700" s="1">
        <v>400.45299999999997</v>
      </c>
      <c r="C8700" s="1">
        <v>0.140625</v>
      </c>
      <c r="E8700" s="1">
        <f t="shared" si="270"/>
        <v>400.45299999999997</v>
      </c>
      <c r="F8700" s="1">
        <f t="shared" si="271"/>
        <v>0.140625</v>
      </c>
    </row>
    <row r="8701" spans="2:6" x14ac:dyDescent="0.2">
      <c r="B8701" s="1">
        <v>397.78100000000001</v>
      </c>
      <c r="C8701" s="1">
        <v>0.119063</v>
      </c>
      <c r="E8701" s="1">
        <f t="shared" si="270"/>
        <v>397.78100000000001</v>
      </c>
      <c r="F8701" s="1">
        <f t="shared" si="271"/>
        <v>0.119063</v>
      </c>
    </row>
    <row r="8702" spans="2:6" x14ac:dyDescent="0.2">
      <c r="B8702" s="1">
        <v>395.84399999999999</v>
      </c>
      <c r="C8702" s="1">
        <v>9.9531300000000003E-2</v>
      </c>
      <c r="E8702" s="1">
        <f t="shared" si="270"/>
        <v>395.84399999999999</v>
      </c>
      <c r="F8702" s="1">
        <f t="shared" si="271"/>
        <v>9.9531300000000003E-2</v>
      </c>
    </row>
    <row r="8703" spans="2:6" x14ac:dyDescent="0.2">
      <c r="B8703" s="1">
        <v>391.60899999999998</v>
      </c>
      <c r="C8703" s="1">
        <v>7.8750000000000001E-2</v>
      </c>
      <c r="E8703" s="1">
        <f t="shared" si="270"/>
        <v>391.60899999999998</v>
      </c>
      <c r="F8703" s="1">
        <f t="shared" si="271"/>
        <v>7.8750000000000001E-2</v>
      </c>
    </row>
    <row r="8704" spans="2:6" x14ac:dyDescent="0.2">
      <c r="B8704" s="1">
        <v>390.125</v>
      </c>
      <c r="C8704" s="1">
        <v>8.0468799999999993E-2</v>
      </c>
      <c r="E8704" s="1">
        <f t="shared" si="270"/>
        <v>390.125</v>
      </c>
      <c r="F8704" s="1">
        <f t="shared" si="271"/>
        <v>8.0468799999999993E-2</v>
      </c>
    </row>
    <row r="8705" spans="2:6" x14ac:dyDescent="0.2">
      <c r="B8705" s="1">
        <v>396.09399999999999</v>
      </c>
      <c r="C8705" s="1">
        <v>0.100156</v>
      </c>
      <c r="E8705" s="1">
        <f t="shared" si="270"/>
        <v>396.09399999999999</v>
      </c>
      <c r="F8705" s="1">
        <f t="shared" si="271"/>
        <v>0.100156</v>
      </c>
    </row>
    <row r="8706" spans="2:6" x14ac:dyDescent="0.2">
      <c r="B8706" s="1">
        <v>396</v>
      </c>
      <c r="C8706" s="1">
        <v>7.9531299999999999E-2</v>
      </c>
      <c r="E8706" s="1">
        <f t="shared" si="270"/>
        <v>396</v>
      </c>
      <c r="F8706" s="1">
        <f t="shared" si="271"/>
        <v>7.9531299999999999E-2</v>
      </c>
    </row>
    <row r="8707" spans="2:6" x14ac:dyDescent="0.2">
      <c r="B8707" s="1">
        <v>395.98399999999998</v>
      </c>
      <c r="C8707" s="1">
        <v>0.117969</v>
      </c>
      <c r="E8707" s="1">
        <f t="shared" si="270"/>
        <v>395.98399999999998</v>
      </c>
      <c r="F8707" s="1">
        <f t="shared" si="271"/>
        <v>0.117969</v>
      </c>
    </row>
    <row r="8708" spans="2:6" x14ac:dyDescent="0.2">
      <c r="B8708" s="1">
        <v>393.96899999999999</v>
      </c>
      <c r="C8708" s="1">
        <v>0.11812499999999999</v>
      </c>
      <c r="E8708" s="1">
        <f t="shared" si="270"/>
        <v>393.96899999999999</v>
      </c>
      <c r="F8708" s="1">
        <f t="shared" si="271"/>
        <v>0.11812499999999999</v>
      </c>
    </row>
    <row r="8709" spans="2:6" x14ac:dyDescent="0.2">
      <c r="B8709" s="1">
        <v>398</v>
      </c>
      <c r="C8709" s="1">
        <v>0.1575</v>
      </c>
      <c r="E8709" s="1">
        <f t="shared" ref="E8709:E8772" si="272">MAX(B8709,0.001)</f>
        <v>398</v>
      </c>
      <c r="F8709" s="1">
        <f t="shared" ref="F8709:F8772" si="273">MAX(C8709,0.001)</f>
        <v>0.1575</v>
      </c>
    </row>
    <row r="8710" spans="2:6" x14ac:dyDescent="0.2">
      <c r="B8710" s="1">
        <v>394.01600000000002</v>
      </c>
      <c r="C8710" s="1">
        <v>0.12734400000000001</v>
      </c>
      <c r="E8710" s="1">
        <f t="shared" si="272"/>
        <v>394.01600000000002</v>
      </c>
      <c r="F8710" s="1">
        <f t="shared" si="273"/>
        <v>0.12734400000000001</v>
      </c>
    </row>
    <row r="8711" spans="2:6" x14ac:dyDescent="0.2">
      <c r="B8711" s="1">
        <v>399.56299999999999</v>
      </c>
      <c r="C8711" s="1">
        <v>6.2343799999999998E-2</v>
      </c>
      <c r="E8711" s="1">
        <f t="shared" si="272"/>
        <v>399.56299999999999</v>
      </c>
      <c r="F8711" s="1">
        <f t="shared" si="273"/>
        <v>6.2343799999999998E-2</v>
      </c>
    </row>
    <row r="8712" spans="2:6" x14ac:dyDescent="0.2">
      <c r="B8712" s="1">
        <v>402.07799999999997</v>
      </c>
      <c r="C8712" s="1">
        <v>7.6406299999999996E-2</v>
      </c>
      <c r="E8712" s="1">
        <f t="shared" si="272"/>
        <v>402.07799999999997</v>
      </c>
      <c r="F8712" s="1">
        <f t="shared" si="273"/>
        <v>7.6406299999999996E-2</v>
      </c>
    </row>
    <row r="8713" spans="2:6" x14ac:dyDescent="0.2">
      <c r="B8713" s="1">
        <v>400.375</v>
      </c>
      <c r="C8713" s="1">
        <v>7.8281199999999995E-2</v>
      </c>
      <c r="E8713" s="1">
        <f t="shared" si="272"/>
        <v>400.375</v>
      </c>
      <c r="F8713" s="1">
        <f t="shared" si="273"/>
        <v>7.8281199999999995E-2</v>
      </c>
    </row>
    <row r="8714" spans="2:6" x14ac:dyDescent="0.2">
      <c r="B8714" s="1">
        <v>398.15600000000001</v>
      </c>
      <c r="C8714" s="1">
        <v>0.109531</v>
      </c>
      <c r="E8714" s="1">
        <f t="shared" si="272"/>
        <v>398.15600000000001</v>
      </c>
      <c r="F8714" s="1">
        <f t="shared" si="273"/>
        <v>0.109531</v>
      </c>
    </row>
    <row r="8715" spans="2:6" x14ac:dyDescent="0.2">
      <c r="B8715" s="1">
        <v>396.84399999999999</v>
      </c>
      <c r="C8715" s="1">
        <v>0.13968700000000001</v>
      </c>
      <c r="E8715" s="1">
        <f t="shared" si="272"/>
        <v>396.84399999999999</v>
      </c>
      <c r="F8715" s="1">
        <f t="shared" si="273"/>
        <v>0.13968700000000001</v>
      </c>
    </row>
    <row r="8716" spans="2:6" x14ac:dyDescent="0.2">
      <c r="B8716" s="1">
        <v>391.95299999999997</v>
      </c>
      <c r="C8716" s="1">
        <v>0.12906200000000001</v>
      </c>
      <c r="E8716" s="1">
        <f t="shared" si="272"/>
        <v>391.95299999999997</v>
      </c>
      <c r="F8716" s="1">
        <f t="shared" si="273"/>
        <v>0.12906200000000001</v>
      </c>
    </row>
    <row r="8717" spans="2:6" x14ac:dyDescent="0.2">
      <c r="B8717" s="1">
        <v>396.43799999999999</v>
      </c>
      <c r="C8717" s="1">
        <v>0.101719</v>
      </c>
      <c r="E8717" s="1">
        <f t="shared" si="272"/>
        <v>396.43799999999999</v>
      </c>
      <c r="F8717" s="1">
        <f t="shared" si="273"/>
        <v>0.101719</v>
      </c>
    </row>
    <row r="8718" spans="2:6" x14ac:dyDescent="0.2">
      <c r="B8718" s="1">
        <v>399.46899999999999</v>
      </c>
      <c r="C8718" s="1">
        <v>0.114219</v>
      </c>
      <c r="E8718" s="1">
        <f t="shared" si="272"/>
        <v>399.46899999999999</v>
      </c>
      <c r="F8718" s="1">
        <f t="shared" si="273"/>
        <v>0.114219</v>
      </c>
    </row>
    <row r="8719" spans="2:6" x14ac:dyDescent="0.2">
      <c r="B8719" s="1">
        <v>403.95299999999997</v>
      </c>
      <c r="C8719" s="1">
        <v>0.156719</v>
      </c>
      <c r="E8719" s="1">
        <f t="shared" si="272"/>
        <v>403.95299999999997</v>
      </c>
      <c r="F8719" s="1">
        <f t="shared" si="273"/>
        <v>0.156719</v>
      </c>
    </row>
    <row r="8720" spans="2:6" x14ac:dyDescent="0.2">
      <c r="B8720" s="1">
        <v>398.79700000000003</v>
      </c>
      <c r="C8720" s="1">
        <v>0.16578100000000001</v>
      </c>
      <c r="E8720" s="1">
        <f t="shared" si="272"/>
        <v>398.79700000000003</v>
      </c>
      <c r="F8720" s="1">
        <f t="shared" si="273"/>
        <v>0.16578100000000001</v>
      </c>
    </row>
    <row r="8721" spans="2:6" x14ac:dyDescent="0.2">
      <c r="B8721" s="1">
        <v>397.89100000000002</v>
      </c>
      <c r="C8721" s="1">
        <v>6.3906299999999999E-2</v>
      </c>
      <c r="E8721" s="1">
        <f t="shared" si="272"/>
        <v>397.89100000000002</v>
      </c>
      <c r="F8721" s="1">
        <f t="shared" si="273"/>
        <v>6.3906299999999999E-2</v>
      </c>
    </row>
    <row r="8722" spans="2:6" x14ac:dyDescent="0.2">
      <c r="B8722" s="1">
        <v>398.28100000000001</v>
      </c>
      <c r="C8722" s="1">
        <v>5.8593800000000001E-2</v>
      </c>
      <c r="E8722" s="1">
        <f t="shared" si="272"/>
        <v>398.28100000000001</v>
      </c>
      <c r="F8722" s="1">
        <f t="shared" si="273"/>
        <v>5.8593800000000001E-2</v>
      </c>
    </row>
    <row r="8723" spans="2:6" x14ac:dyDescent="0.2">
      <c r="B8723" s="1">
        <v>396.03100000000001</v>
      </c>
      <c r="C8723" s="1">
        <v>6.0937499999999999E-2</v>
      </c>
      <c r="E8723" s="1">
        <f t="shared" si="272"/>
        <v>396.03100000000001</v>
      </c>
      <c r="F8723" s="1">
        <f t="shared" si="273"/>
        <v>6.0937499999999999E-2</v>
      </c>
    </row>
    <row r="8724" spans="2:6" x14ac:dyDescent="0.2">
      <c r="B8724" s="1">
        <v>397.68799999999999</v>
      </c>
      <c r="C8724" s="1">
        <v>0.04</v>
      </c>
      <c r="E8724" s="1">
        <f t="shared" si="272"/>
        <v>397.68799999999999</v>
      </c>
      <c r="F8724" s="1">
        <f t="shared" si="273"/>
        <v>0.04</v>
      </c>
    </row>
    <row r="8725" spans="2:6" x14ac:dyDescent="0.2">
      <c r="B8725" s="1">
        <v>400</v>
      </c>
      <c r="C8725" s="1">
        <v>3.8437499999999999E-2</v>
      </c>
      <c r="E8725" s="1">
        <f t="shared" si="272"/>
        <v>400</v>
      </c>
      <c r="F8725" s="1">
        <f t="shared" si="273"/>
        <v>3.8437499999999999E-2</v>
      </c>
    </row>
    <row r="8726" spans="2:6" x14ac:dyDescent="0.2">
      <c r="B8726" s="1">
        <v>398.75</v>
      </c>
      <c r="C8726" s="1">
        <v>0</v>
      </c>
      <c r="E8726" s="1">
        <f t="shared" si="272"/>
        <v>398.75</v>
      </c>
      <c r="F8726" s="1">
        <f t="shared" si="273"/>
        <v>1E-3</v>
      </c>
    </row>
    <row r="8727" spans="2:6" x14ac:dyDescent="0.2">
      <c r="B8727" s="1">
        <v>390.07799999999997</v>
      </c>
      <c r="C8727" s="1">
        <v>3.8593799999999998E-2</v>
      </c>
      <c r="E8727" s="1">
        <f t="shared" si="272"/>
        <v>390.07799999999997</v>
      </c>
      <c r="F8727" s="1">
        <f t="shared" si="273"/>
        <v>3.8593799999999998E-2</v>
      </c>
    </row>
    <row r="8728" spans="2:6" x14ac:dyDescent="0.2">
      <c r="B8728" s="1">
        <v>393.90600000000001</v>
      </c>
      <c r="C8728" s="1">
        <v>0.10312499999999999</v>
      </c>
      <c r="E8728" s="1">
        <f t="shared" si="272"/>
        <v>393.90600000000001</v>
      </c>
      <c r="F8728" s="1">
        <f t="shared" si="273"/>
        <v>0.10312499999999999</v>
      </c>
    </row>
    <row r="8729" spans="2:6" x14ac:dyDescent="0.2">
      <c r="B8729" s="1">
        <v>389.76600000000002</v>
      </c>
      <c r="C8729" s="1">
        <v>0.140156</v>
      </c>
      <c r="E8729" s="1">
        <f t="shared" si="272"/>
        <v>389.76600000000002</v>
      </c>
      <c r="F8729" s="1">
        <f t="shared" si="273"/>
        <v>0.140156</v>
      </c>
    </row>
    <row r="8730" spans="2:6" x14ac:dyDescent="0.2">
      <c r="B8730" s="1">
        <v>387.71899999999999</v>
      </c>
      <c r="C8730" s="1">
        <v>0.118281</v>
      </c>
      <c r="E8730" s="1">
        <f t="shared" si="272"/>
        <v>387.71899999999999</v>
      </c>
      <c r="F8730" s="1">
        <f t="shared" si="273"/>
        <v>0.118281</v>
      </c>
    </row>
    <row r="8731" spans="2:6" x14ac:dyDescent="0.2">
      <c r="B8731" s="1">
        <v>394.10899999999998</v>
      </c>
      <c r="C8731" s="1">
        <v>0.10062500000000001</v>
      </c>
      <c r="E8731" s="1">
        <f t="shared" si="272"/>
        <v>394.10899999999998</v>
      </c>
      <c r="F8731" s="1">
        <f t="shared" si="273"/>
        <v>0.10062500000000001</v>
      </c>
    </row>
    <row r="8732" spans="2:6" x14ac:dyDescent="0.2">
      <c r="B8732" s="1">
        <v>396.07799999999997</v>
      </c>
      <c r="C8732" s="1">
        <v>0.120938</v>
      </c>
      <c r="E8732" s="1">
        <f t="shared" si="272"/>
        <v>396.07799999999997</v>
      </c>
      <c r="F8732" s="1">
        <f t="shared" si="273"/>
        <v>0.120938</v>
      </c>
    </row>
    <row r="8733" spans="2:6" x14ac:dyDescent="0.2">
      <c r="B8733" s="1">
        <v>396.14100000000002</v>
      </c>
      <c r="C8733" s="1">
        <v>0.11984400000000001</v>
      </c>
      <c r="E8733" s="1">
        <f t="shared" si="272"/>
        <v>396.14100000000002</v>
      </c>
      <c r="F8733" s="1">
        <f t="shared" si="273"/>
        <v>0.11984400000000001</v>
      </c>
    </row>
    <row r="8734" spans="2:6" x14ac:dyDescent="0.2">
      <c r="B8734" s="1">
        <v>401.875</v>
      </c>
      <c r="C8734" s="1">
        <v>0.11921900000000001</v>
      </c>
      <c r="E8734" s="1">
        <f t="shared" si="272"/>
        <v>401.875</v>
      </c>
      <c r="F8734" s="1">
        <f t="shared" si="273"/>
        <v>0.11921900000000001</v>
      </c>
    </row>
    <row r="8735" spans="2:6" x14ac:dyDescent="0.2">
      <c r="B8735" s="1">
        <v>399.96899999999999</v>
      </c>
      <c r="C8735" s="1">
        <v>9.8125000000000004E-2</v>
      </c>
      <c r="E8735" s="1">
        <f t="shared" si="272"/>
        <v>399.96899999999999</v>
      </c>
      <c r="F8735" s="1">
        <f t="shared" si="273"/>
        <v>9.8125000000000004E-2</v>
      </c>
    </row>
    <row r="8736" spans="2:6" x14ac:dyDescent="0.2">
      <c r="B8736" s="1">
        <v>401.89100000000002</v>
      </c>
      <c r="C8736" s="1">
        <v>0.100469</v>
      </c>
      <c r="E8736" s="1">
        <f t="shared" si="272"/>
        <v>401.89100000000002</v>
      </c>
      <c r="F8736" s="1">
        <f t="shared" si="273"/>
        <v>0.100469</v>
      </c>
    </row>
    <row r="8737" spans="2:6" x14ac:dyDescent="0.2">
      <c r="B8737" s="1">
        <v>404.28100000000001</v>
      </c>
      <c r="C8737" s="1">
        <v>9.8906300000000003E-2</v>
      </c>
      <c r="E8737" s="1">
        <f t="shared" si="272"/>
        <v>404.28100000000001</v>
      </c>
      <c r="F8737" s="1">
        <f t="shared" si="273"/>
        <v>9.8906300000000003E-2</v>
      </c>
    </row>
    <row r="8738" spans="2:6" x14ac:dyDescent="0.2">
      <c r="B8738" s="1">
        <v>404.23399999999998</v>
      </c>
      <c r="C8738" s="1">
        <v>0.101406</v>
      </c>
      <c r="E8738" s="1">
        <f t="shared" si="272"/>
        <v>404.23399999999998</v>
      </c>
      <c r="F8738" s="1">
        <f t="shared" si="273"/>
        <v>0.101406</v>
      </c>
    </row>
    <row r="8739" spans="2:6" x14ac:dyDescent="0.2">
      <c r="B8739" s="1">
        <v>396.04700000000003</v>
      </c>
      <c r="C8739" s="1">
        <v>0.122188</v>
      </c>
      <c r="E8739" s="1">
        <f t="shared" si="272"/>
        <v>396.04700000000003</v>
      </c>
      <c r="F8739" s="1">
        <f t="shared" si="273"/>
        <v>0.122188</v>
      </c>
    </row>
    <row r="8740" spans="2:6" x14ac:dyDescent="0.2">
      <c r="B8740" s="1">
        <v>404.01600000000002</v>
      </c>
      <c r="C8740" s="1">
        <v>9.1249999999999998E-2</v>
      </c>
      <c r="E8740" s="1">
        <f t="shared" si="272"/>
        <v>404.01600000000002</v>
      </c>
      <c r="F8740" s="1">
        <f t="shared" si="273"/>
        <v>9.1249999999999998E-2</v>
      </c>
    </row>
    <row r="8741" spans="2:6" x14ac:dyDescent="0.2">
      <c r="B8741" s="1">
        <v>397.40600000000001</v>
      </c>
      <c r="C8741" s="1">
        <v>6.6875000000000004E-2</v>
      </c>
      <c r="E8741" s="1">
        <f t="shared" si="272"/>
        <v>397.40600000000001</v>
      </c>
      <c r="F8741" s="1">
        <f t="shared" si="273"/>
        <v>6.6875000000000004E-2</v>
      </c>
    </row>
    <row r="8742" spans="2:6" x14ac:dyDescent="0.2">
      <c r="B8742" s="1">
        <v>397.96899999999999</v>
      </c>
      <c r="C8742" s="1">
        <v>0.117813</v>
      </c>
      <c r="E8742" s="1">
        <f t="shared" si="272"/>
        <v>397.96899999999999</v>
      </c>
      <c r="F8742" s="1">
        <f t="shared" si="273"/>
        <v>0.117813</v>
      </c>
    </row>
    <row r="8743" spans="2:6" x14ac:dyDescent="0.2">
      <c r="B8743" s="1">
        <v>390.81299999999999</v>
      </c>
      <c r="C8743" s="1">
        <v>5.46875E-2</v>
      </c>
      <c r="E8743" s="1">
        <f t="shared" si="272"/>
        <v>390.81299999999999</v>
      </c>
      <c r="F8743" s="1">
        <f t="shared" si="273"/>
        <v>5.46875E-2</v>
      </c>
    </row>
    <row r="8744" spans="2:6" x14ac:dyDescent="0.2">
      <c r="B8744" s="1">
        <v>388.25</v>
      </c>
      <c r="C8744" s="1">
        <v>0.11390599999999999</v>
      </c>
      <c r="E8744" s="1">
        <f t="shared" si="272"/>
        <v>388.25</v>
      </c>
      <c r="F8744" s="1">
        <f t="shared" si="273"/>
        <v>0.11390599999999999</v>
      </c>
    </row>
    <row r="8745" spans="2:6" x14ac:dyDescent="0.2">
      <c r="B8745" s="1">
        <v>396.23399999999998</v>
      </c>
      <c r="C8745" s="1">
        <v>0.12953100000000001</v>
      </c>
      <c r="E8745" s="1">
        <f t="shared" si="272"/>
        <v>396.23399999999998</v>
      </c>
      <c r="F8745" s="1">
        <f t="shared" si="273"/>
        <v>0.12953100000000001</v>
      </c>
    </row>
    <row r="8746" spans="2:6" x14ac:dyDescent="0.2">
      <c r="B8746" s="1">
        <v>391.89100000000002</v>
      </c>
      <c r="C8746" s="1">
        <v>5.2812499999999998E-2</v>
      </c>
      <c r="E8746" s="1">
        <f t="shared" si="272"/>
        <v>391.89100000000002</v>
      </c>
      <c r="F8746" s="1">
        <f t="shared" si="273"/>
        <v>5.2812499999999998E-2</v>
      </c>
    </row>
    <row r="8747" spans="2:6" x14ac:dyDescent="0.2">
      <c r="B8747" s="1">
        <v>396.84399999999999</v>
      </c>
      <c r="C8747" s="1">
        <v>6.3906299999999999E-2</v>
      </c>
      <c r="E8747" s="1">
        <f t="shared" si="272"/>
        <v>396.84399999999999</v>
      </c>
      <c r="F8747" s="1">
        <f t="shared" si="273"/>
        <v>6.3906299999999999E-2</v>
      </c>
    </row>
    <row r="8748" spans="2:6" x14ac:dyDescent="0.2">
      <c r="B8748" s="1">
        <v>398.01600000000002</v>
      </c>
      <c r="C8748" s="1">
        <v>8.7031300000000006E-2</v>
      </c>
      <c r="E8748" s="1">
        <f t="shared" si="272"/>
        <v>398.01600000000002</v>
      </c>
      <c r="F8748" s="1">
        <f t="shared" si="273"/>
        <v>8.7031300000000006E-2</v>
      </c>
    </row>
    <row r="8749" spans="2:6" x14ac:dyDescent="0.2">
      <c r="B8749" s="1">
        <v>397.65600000000001</v>
      </c>
      <c r="C8749" s="1">
        <v>0.120313</v>
      </c>
      <c r="E8749" s="1">
        <f t="shared" si="272"/>
        <v>397.65600000000001</v>
      </c>
      <c r="F8749" s="1">
        <f t="shared" si="273"/>
        <v>0.120313</v>
      </c>
    </row>
    <row r="8750" spans="2:6" x14ac:dyDescent="0.2">
      <c r="B8750" s="1">
        <v>396.15600000000001</v>
      </c>
      <c r="C8750" s="1">
        <v>9.7656300000000001E-2</v>
      </c>
      <c r="E8750" s="1">
        <f t="shared" si="272"/>
        <v>396.15600000000001</v>
      </c>
      <c r="F8750" s="1">
        <f t="shared" si="273"/>
        <v>9.7656300000000001E-2</v>
      </c>
    </row>
    <row r="8751" spans="2:6" x14ac:dyDescent="0.2">
      <c r="B8751" s="1">
        <v>397.85899999999998</v>
      </c>
      <c r="C8751" s="1">
        <v>0.1</v>
      </c>
      <c r="E8751" s="1">
        <f t="shared" si="272"/>
        <v>397.85899999999998</v>
      </c>
      <c r="F8751" s="1">
        <f t="shared" si="273"/>
        <v>0.1</v>
      </c>
    </row>
    <row r="8752" spans="2:6" x14ac:dyDescent="0.2">
      <c r="B8752" s="1">
        <v>396.09399999999999</v>
      </c>
      <c r="C8752" s="1">
        <v>0.102188</v>
      </c>
      <c r="E8752" s="1">
        <f t="shared" si="272"/>
        <v>396.09399999999999</v>
      </c>
      <c r="F8752" s="1">
        <f t="shared" si="273"/>
        <v>0.102188</v>
      </c>
    </row>
    <row r="8753" spans="2:6" x14ac:dyDescent="0.2">
      <c r="B8753" s="1">
        <v>398.20299999999997</v>
      </c>
      <c r="C8753" s="1">
        <v>9.0937500000000004E-2</v>
      </c>
      <c r="E8753" s="1">
        <f t="shared" si="272"/>
        <v>398.20299999999997</v>
      </c>
      <c r="F8753" s="1">
        <f t="shared" si="273"/>
        <v>9.0937500000000004E-2</v>
      </c>
    </row>
    <row r="8754" spans="2:6" x14ac:dyDescent="0.2">
      <c r="B8754" s="1">
        <v>395.56299999999999</v>
      </c>
      <c r="C8754" s="1">
        <v>6.5937499999999996E-2</v>
      </c>
      <c r="E8754" s="1">
        <f t="shared" si="272"/>
        <v>395.56299999999999</v>
      </c>
      <c r="F8754" s="1">
        <f t="shared" si="273"/>
        <v>6.5937499999999996E-2</v>
      </c>
    </row>
    <row r="8755" spans="2:6" x14ac:dyDescent="0.2">
      <c r="B8755" s="1">
        <v>396.93799999999999</v>
      </c>
      <c r="C8755" s="1">
        <v>8.7187500000000001E-2</v>
      </c>
      <c r="E8755" s="1">
        <f t="shared" si="272"/>
        <v>396.93799999999999</v>
      </c>
      <c r="F8755" s="1">
        <f t="shared" si="273"/>
        <v>8.7187500000000001E-2</v>
      </c>
    </row>
    <row r="8756" spans="2:6" x14ac:dyDescent="0.2">
      <c r="B8756" s="1">
        <v>399.68799999999999</v>
      </c>
      <c r="C8756" s="1">
        <v>-2.8124999999999999E-3</v>
      </c>
      <c r="E8756" s="1">
        <f t="shared" si="272"/>
        <v>399.68799999999999</v>
      </c>
      <c r="F8756" s="1">
        <f t="shared" si="273"/>
        <v>1E-3</v>
      </c>
    </row>
    <row r="8757" spans="2:6" x14ac:dyDescent="0.2">
      <c r="B8757" s="1">
        <v>395.875</v>
      </c>
      <c r="C8757" s="1">
        <v>6.9843699999999995E-2</v>
      </c>
      <c r="E8757" s="1">
        <f t="shared" si="272"/>
        <v>395.875</v>
      </c>
      <c r="F8757" s="1">
        <f t="shared" si="273"/>
        <v>6.9843699999999995E-2</v>
      </c>
    </row>
    <row r="8758" spans="2:6" x14ac:dyDescent="0.2">
      <c r="B8758" s="1">
        <v>397.875</v>
      </c>
      <c r="C8758" s="1">
        <v>8.4218799999999996E-2</v>
      </c>
      <c r="E8758" s="1">
        <f t="shared" si="272"/>
        <v>397.875</v>
      </c>
      <c r="F8758" s="1">
        <f t="shared" si="273"/>
        <v>8.4218799999999996E-2</v>
      </c>
    </row>
    <row r="8759" spans="2:6" x14ac:dyDescent="0.2">
      <c r="B8759" s="1">
        <v>396.39100000000002</v>
      </c>
      <c r="C8759" s="1">
        <v>0.1225</v>
      </c>
      <c r="E8759" s="1">
        <f t="shared" si="272"/>
        <v>396.39100000000002</v>
      </c>
      <c r="F8759" s="1">
        <f t="shared" si="273"/>
        <v>0.1225</v>
      </c>
    </row>
    <row r="8760" spans="2:6" x14ac:dyDescent="0.2">
      <c r="B8760" s="1">
        <v>399.90600000000001</v>
      </c>
      <c r="C8760" s="1">
        <v>0.120625</v>
      </c>
      <c r="E8760" s="1">
        <f t="shared" si="272"/>
        <v>399.90600000000001</v>
      </c>
      <c r="F8760" s="1">
        <f t="shared" si="273"/>
        <v>0.120625</v>
      </c>
    </row>
    <row r="8761" spans="2:6" x14ac:dyDescent="0.2">
      <c r="B8761" s="1">
        <v>395.56299999999999</v>
      </c>
      <c r="C8761" s="1">
        <v>0.11453099999999999</v>
      </c>
      <c r="E8761" s="1">
        <f t="shared" si="272"/>
        <v>395.56299999999999</v>
      </c>
      <c r="F8761" s="1">
        <f t="shared" si="273"/>
        <v>0.11453099999999999</v>
      </c>
    </row>
    <row r="8762" spans="2:6" x14ac:dyDescent="0.2">
      <c r="B8762" s="1">
        <v>393.5</v>
      </c>
      <c r="C8762" s="1">
        <v>7.7968800000000005E-2</v>
      </c>
      <c r="E8762" s="1">
        <f t="shared" si="272"/>
        <v>393.5</v>
      </c>
      <c r="F8762" s="1">
        <f t="shared" si="273"/>
        <v>7.7968800000000005E-2</v>
      </c>
    </row>
    <row r="8763" spans="2:6" x14ac:dyDescent="0.2">
      <c r="B8763" s="1">
        <v>390.98399999999998</v>
      </c>
      <c r="C8763" s="1">
        <v>0.104531</v>
      </c>
      <c r="E8763" s="1">
        <f t="shared" si="272"/>
        <v>390.98399999999998</v>
      </c>
      <c r="F8763" s="1">
        <f t="shared" si="273"/>
        <v>0.104531</v>
      </c>
    </row>
    <row r="8764" spans="2:6" x14ac:dyDescent="0.2">
      <c r="B8764" s="1">
        <v>397.76600000000002</v>
      </c>
      <c r="C8764" s="1">
        <v>9.3437500000000007E-2</v>
      </c>
      <c r="E8764" s="1">
        <f t="shared" si="272"/>
        <v>397.76600000000002</v>
      </c>
      <c r="F8764" s="1">
        <f t="shared" si="273"/>
        <v>9.3437500000000007E-2</v>
      </c>
    </row>
    <row r="8765" spans="2:6" x14ac:dyDescent="0.2">
      <c r="B8765" s="1">
        <v>387.45299999999997</v>
      </c>
      <c r="C8765" s="1">
        <v>3.6406300000000003E-2</v>
      </c>
      <c r="E8765" s="1">
        <f t="shared" si="272"/>
        <v>387.45299999999997</v>
      </c>
      <c r="F8765" s="1">
        <f t="shared" si="273"/>
        <v>3.6406300000000003E-2</v>
      </c>
    </row>
    <row r="8766" spans="2:6" x14ac:dyDescent="0.2">
      <c r="B8766" s="1">
        <v>394.20299999999997</v>
      </c>
      <c r="C8766" s="1">
        <v>1.82813E-2</v>
      </c>
      <c r="E8766" s="1">
        <f t="shared" si="272"/>
        <v>394.20299999999997</v>
      </c>
      <c r="F8766" s="1">
        <f t="shared" si="273"/>
        <v>1.82813E-2</v>
      </c>
    </row>
    <row r="8767" spans="2:6" x14ac:dyDescent="0.2">
      <c r="B8767" s="1">
        <v>396.68799999999999</v>
      </c>
      <c r="C8767" s="1">
        <v>2.3593800000000002E-2</v>
      </c>
      <c r="E8767" s="1">
        <f t="shared" si="272"/>
        <v>396.68799999999999</v>
      </c>
      <c r="F8767" s="1">
        <f t="shared" si="273"/>
        <v>2.3593800000000002E-2</v>
      </c>
    </row>
    <row r="8768" spans="2:6" x14ac:dyDescent="0.2">
      <c r="B8768" s="1">
        <v>401.98399999999998</v>
      </c>
      <c r="C8768" s="1">
        <v>8.1875000000000003E-2</v>
      </c>
      <c r="E8768" s="1">
        <f t="shared" si="272"/>
        <v>401.98399999999998</v>
      </c>
      <c r="F8768" s="1">
        <f t="shared" si="273"/>
        <v>8.1875000000000003E-2</v>
      </c>
    </row>
    <row r="8769" spans="2:6" x14ac:dyDescent="0.2">
      <c r="B8769" s="1">
        <v>393.93799999999999</v>
      </c>
      <c r="C8769" s="1">
        <v>0.100937</v>
      </c>
      <c r="E8769" s="1">
        <f t="shared" si="272"/>
        <v>393.93799999999999</v>
      </c>
      <c r="F8769" s="1">
        <f t="shared" si="273"/>
        <v>0.100937</v>
      </c>
    </row>
    <row r="8770" spans="2:6" x14ac:dyDescent="0.2">
      <c r="B8770" s="1">
        <v>399.98399999999998</v>
      </c>
      <c r="C8770" s="1">
        <v>0.11984400000000001</v>
      </c>
      <c r="E8770" s="1">
        <f t="shared" si="272"/>
        <v>399.98399999999998</v>
      </c>
      <c r="F8770" s="1">
        <f t="shared" si="273"/>
        <v>0.11984400000000001</v>
      </c>
    </row>
    <row r="8771" spans="2:6" x14ac:dyDescent="0.2">
      <c r="B8771" s="1">
        <v>397.51600000000002</v>
      </c>
      <c r="C8771" s="1">
        <v>0.122188</v>
      </c>
      <c r="E8771" s="1">
        <f t="shared" si="272"/>
        <v>397.51600000000002</v>
      </c>
      <c r="F8771" s="1">
        <f t="shared" si="273"/>
        <v>0.122188</v>
      </c>
    </row>
    <row r="8772" spans="2:6" x14ac:dyDescent="0.2">
      <c r="B8772" s="1">
        <v>393.84399999999999</v>
      </c>
      <c r="C8772" s="1">
        <v>0.16</v>
      </c>
      <c r="E8772" s="1">
        <f t="shared" si="272"/>
        <v>393.84399999999999</v>
      </c>
      <c r="F8772" s="1">
        <f t="shared" si="273"/>
        <v>0.16</v>
      </c>
    </row>
    <row r="8773" spans="2:6" x14ac:dyDescent="0.2">
      <c r="B8773" s="1">
        <v>398.07799999999997</v>
      </c>
      <c r="C8773" s="1">
        <v>0.119687</v>
      </c>
      <c r="E8773" s="1">
        <f t="shared" ref="E8773:E8836" si="274">MAX(B8773,0.001)</f>
        <v>398.07799999999997</v>
      </c>
      <c r="F8773" s="1">
        <f t="shared" ref="F8773:F8836" si="275">MAX(C8773,0.001)</f>
        <v>0.119687</v>
      </c>
    </row>
    <row r="8774" spans="2:6" x14ac:dyDescent="0.2">
      <c r="B8774" s="1">
        <v>398.43799999999999</v>
      </c>
      <c r="C8774" s="1">
        <v>0.119375</v>
      </c>
      <c r="E8774" s="1">
        <f t="shared" si="274"/>
        <v>398.43799999999999</v>
      </c>
      <c r="F8774" s="1">
        <f t="shared" si="275"/>
        <v>0.119375</v>
      </c>
    </row>
    <row r="8775" spans="2:6" x14ac:dyDescent="0.2">
      <c r="B8775" s="1">
        <v>394.04700000000003</v>
      </c>
      <c r="C8775" s="1">
        <v>0.120781</v>
      </c>
      <c r="E8775" s="1">
        <f t="shared" si="274"/>
        <v>394.04700000000003</v>
      </c>
      <c r="F8775" s="1">
        <f t="shared" si="275"/>
        <v>0.120781</v>
      </c>
    </row>
    <row r="8776" spans="2:6" x14ac:dyDescent="0.2">
      <c r="B8776" s="1">
        <v>395.875</v>
      </c>
      <c r="C8776" s="1">
        <v>0.100469</v>
      </c>
      <c r="E8776" s="1">
        <f t="shared" si="274"/>
        <v>395.875</v>
      </c>
      <c r="F8776" s="1">
        <f t="shared" si="275"/>
        <v>0.100469</v>
      </c>
    </row>
    <row r="8777" spans="2:6" x14ac:dyDescent="0.2">
      <c r="B8777" s="1">
        <v>392.625</v>
      </c>
      <c r="C8777" s="1">
        <v>9.9843799999999996E-2</v>
      </c>
      <c r="E8777" s="1">
        <f t="shared" si="274"/>
        <v>392.625</v>
      </c>
      <c r="F8777" s="1">
        <f t="shared" si="275"/>
        <v>9.9843799999999996E-2</v>
      </c>
    </row>
    <row r="8778" spans="2:6" x14ac:dyDescent="0.2">
      <c r="B8778" s="1">
        <v>387.96899999999999</v>
      </c>
      <c r="C8778" s="1">
        <v>0.100313</v>
      </c>
      <c r="E8778" s="1">
        <f t="shared" si="274"/>
        <v>387.96899999999999</v>
      </c>
      <c r="F8778" s="1">
        <f t="shared" si="275"/>
        <v>0.100313</v>
      </c>
    </row>
    <row r="8779" spans="2:6" x14ac:dyDescent="0.2">
      <c r="B8779" s="1">
        <v>391.10899999999998</v>
      </c>
      <c r="C8779" s="1">
        <v>9.9687499999999998E-2</v>
      </c>
      <c r="E8779" s="1">
        <f t="shared" si="274"/>
        <v>391.10899999999998</v>
      </c>
      <c r="F8779" s="1">
        <f t="shared" si="275"/>
        <v>9.9687499999999998E-2</v>
      </c>
    </row>
    <row r="8780" spans="2:6" x14ac:dyDescent="0.2">
      <c r="B8780" s="1">
        <v>395.67200000000003</v>
      </c>
      <c r="C8780" s="1">
        <v>0.100313</v>
      </c>
      <c r="E8780" s="1">
        <f t="shared" si="274"/>
        <v>395.67200000000003</v>
      </c>
      <c r="F8780" s="1">
        <f t="shared" si="275"/>
        <v>0.100313</v>
      </c>
    </row>
    <row r="8781" spans="2:6" x14ac:dyDescent="0.2">
      <c r="B8781" s="1">
        <v>394.70299999999997</v>
      </c>
      <c r="C8781" s="1">
        <v>8.7031300000000006E-2</v>
      </c>
      <c r="E8781" s="1">
        <f t="shared" si="274"/>
        <v>394.70299999999997</v>
      </c>
      <c r="F8781" s="1">
        <f t="shared" si="275"/>
        <v>8.7031300000000006E-2</v>
      </c>
    </row>
    <row r="8782" spans="2:6" x14ac:dyDescent="0.2">
      <c r="B8782" s="1">
        <v>391.45299999999997</v>
      </c>
      <c r="C8782" s="1">
        <v>5.1406300000000002E-2</v>
      </c>
      <c r="E8782" s="1">
        <f t="shared" si="274"/>
        <v>391.45299999999997</v>
      </c>
      <c r="F8782" s="1">
        <f t="shared" si="275"/>
        <v>5.1406300000000002E-2</v>
      </c>
    </row>
    <row r="8783" spans="2:6" x14ac:dyDescent="0.2">
      <c r="B8783" s="1">
        <v>394.93799999999999</v>
      </c>
      <c r="C8783" s="1">
        <v>0.11203100000000001</v>
      </c>
      <c r="E8783" s="1">
        <f t="shared" si="274"/>
        <v>394.93799999999999</v>
      </c>
      <c r="F8783" s="1">
        <f t="shared" si="275"/>
        <v>0.11203100000000001</v>
      </c>
    </row>
    <row r="8784" spans="2:6" x14ac:dyDescent="0.2">
      <c r="B8784" s="1">
        <v>396.09399999999999</v>
      </c>
      <c r="C8784" s="1">
        <v>0.100781</v>
      </c>
      <c r="E8784" s="1">
        <f t="shared" si="274"/>
        <v>396.09399999999999</v>
      </c>
      <c r="F8784" s="1">
        <f t="shared" si="275"/>
        <v>0.100781</v>
      </c>
    </row>
    <row r="8785" spans="2:6" x14ac:dyDescent="0.2">
      <c r="B8785" s="1">
        <v>395.96899999999999</v>
      </c>
      <c r="C8785" s="1">
        <v>0.15187500000000001</v>
      </c>
      <c r="E8785" s="1">
        <f t="shared" si="274"/>
        <v>395.96899999999999</v>
      </c>
      <c r="F8785" s="1">
        <f t="shared" si="275"/>
        <v>0.15187500000000001</v>
      </c>
    </row>
    <row r="8786" spans="2:6" x14ac:dyDescent="0.2">
      <c r="B8786" s="1">
        <v>396.17200000000003</v>
      </c>
      <c r="C8786" s="1">
        <v>0.15531200000000001</v>
      </c>
      <c r="E8786" s="1">
        <f t="shared" si="274"/>
        <v>396.17200000000003</v>
      </c>
      <c r="F8786" s="1">
        <f t="shared" si="275"/>
        <v>0.15531200000000001</v>
      </c>
    </row>
    <row r="8787" spans="2:6" x14ac:dyDescent="0.2">
      <c r="B8787" s="1">
        <v>394.10899999999998</v>
      </c>
      <c r="C8787" s="1">
        <v>5.0156300000000001E-2</v>
      </c>
      <c r="E8787" s="1">
        <f t="shared" si="274"/>
        <v>394.10899999999998</v>
      </c>
      <c r="F8787" s="1">
        <f t="shared" si="275"/>
        <v>5.0156300000000001E-2</v>
      </c>
    </row>
    <row r="8788" spans="2:6" x14ac:dyDescent="0.2">
      <c r="B8788" s="1">
        <v>395.29700000000003</v>
      </c>
      <c r="C8788" s="1">
        <v>3.2343799999999999E-2</v>
      </c>
      <c r="E8788" s="1">
        <f t="shared" si="274"/>
        <v>395.29700000000003</v>
      </c>
      <c r="F8788" s="1">
        <f t="shared" si="275"/>
        <v>3.2343799999999999E-2</v>
      </c>
    </row>
    <row r="8789" spans="2:6" x14ac:dyDescent="0.2">
      <c r="B8789" s="1">
        <v>400.01600000000002</v>
      </c>
      <c r="C8789" s="1">
        <v>9.6093799999999993E-2</v>
      </c>
      <c r="E8789" s="1">
        <f t="shared" si="274"/>
        <v>400.01600000000002</v>
      </c>
      <c r="F8789" s="1">
        <f t="shared" si="275"/>
        <v>9.6093799999999993E-2</v>
      </c>
    </row>
    <row r="8790" spans="2:6" x14ac:dyDescent="0.2">
      <c r="B8790" s="1">
        <v>396.20299999999997</v>
      </c>
      <c r="C8790" s="1">
        <v>0.10062500000000001</v>
      </c>
      <c r="E8790" s="1">
        <f t="shared" si="274"/>
        <v>396.20299999999997</v>
      </c>
      <c r="F8790" s="1">
        <f t="shared" si="275"/>
        <v>0.10062500000000001</v>
      </c>
    </row>
    <row r="8791" spans="2:6" x14ac:dyDescent="0.2">
      <c r="B8791" s="1">
        <v>395.92200000000003</v>
      </c>
      <c r="C8791" s="1">
        <v>0.117031</v>
      </c>
      <c r="E8791" s="1">
        <f t="shared" si="274"/>
        <v>395.92200000000003</v>
      </c>
      <c r="F8791" s="1">
        <f t="shared" si="275"/>
        <v>0.117031</v>
      </c>
    </row>
    <row r="8792" spans="2:6" x14ac:dyDescent="0.2">
      <c r="B8792" s="1">
        <v>390.29700000000003</v>
      </c>
      <c r="C8792" s="1">
        <v>0.13953099999999999</v>
      </c>
      <c r="E8792" s="1">
        <f t="shared" si="274"/>
        <v>390.29700000000003</v>
      </c>
      <c r="F8792" s="1">
        <f t="shared" si="275"/>
        <v>0.13953099999999999</v>
      </c>
    </row>
    <row r="8793" spans="2:6" x14ac:dyDescent="0.2">
      <c r="B8793" s="1">
        <v>390.01600000000002</v>
      </c>
      <c r="C8793" s="1">
        <v>0.122656</v>
      </c>
      <c r="E8793" s="1">
        <f t="shared" si="274"/>
        <v>390.01600000000002</v>
      </c>
      <c r="F8793" s="1">
        <f t="shared" si="275"/>
        <v>0.122656</v>
      </c>
    </row>
    <row r="8794" spans="2:6" x14ac:dyDescent="0.2">
      <c r="B8794" s="1">
        <v>390</v>
      </c>
      <c r="C8794" s="1">
        <v>9.6875000000000003E-2</v>
      </c>
      <c r="E8794" s="1">
        <f t="shared" si="274"/>
        <v>390</v>
      </c>
      <c r="F8794" s="1">
        <f t="shared" si="275"/>
        <v>9.6875000000000003E-2</v>
      </c>
    </row>
    <row r="8795" spans="2:6" x14ac:dyDescent="0.2">
      <c r="B8795" s="1">
        <v>392.125</v>
      </c>
      <c r="C8795" s="1">
        <v>0.15953100000000001</v>
      </c>
      <c r="E8795" s="1">
        <f t="shared" si="274"/>
        <v>392.125</v>
      </c>
      <c r="F8795" s="1">
        <f t="shared" si="275"/>
        <v>0.15953100000000001</v>
      </c>
    </row>
    <row r="8796" spans="2:6" x14ac:dyDescent="0.2">
      <c r="B8796" s="1">
        <v>395.92200000000003</v>
      </c>
      <c r="C8796" s="1">
        <v>0.14328099999999999</v>
      </c>
      <c r="E8796" s="1">
        <f t="shared" si="274"/>
        <v>395.92200000000003</v>
      </c>
      <c r="F8796" s="1">
        <f t="shared" si="275"/>
        <v>0.14328099999999999</v>
      </c>
    </row>
    <row r="8797" spans="2:6" x14ac:dyDescent="0.2">
      <c r="B8797" s="1">
        <v>393.93799999999999</v>
      </c>
      <c r="C8797" s="1">
        <v>0.120938</v>
      </c>
      <c r="E8797" s="1">
        <f t="shared" si="274"/>
        <v>393.93799999999999</v>
      </c>
      <c r="F8797" s="1">
        <f t="shared" si="275"/>
        <v>0.120938</v>
      </c>
    </row>
    <row r="8798" spans="2:6" x14ac:dyDescent="0.2">
      <c r="B8798" s="1">
        <v>390.51600000000002</v>
      </c>
      <c r="C8798" s="1">
        <v>0.100156</v>
      </c>
      <c r="E8798" s="1">
        <f t="shared" si="274"/>
        <v>390.51600000000002</v>
      </c>
      <c r="F8798" s="1">
        <f t="shared" si="275"/>
        <v>0.100156</v>
      </c>
    </row>
    <row r="8799" spans="2:6" x14ac:dyDescent="0.2">
      <c r="B8799" s="1">
        <v>385.98399999999998</v>
      </c>
      <c r="C8799" s="1">
        <v>0.102031</v>
      </c>
      <c r="E8799" s="1">
        <f t="shared" si="274"/>
        <v>385.98399999999998</v>
      </c>
      <c r="F8799" s="1">
        <f t="shared" si="275"/>
        <v>0.102031</v>
      </c>
    </row>
    <row r="8800" spans="2:6" x14ac:dyDescent="0.2">
      <c r="B8800" s="1">
        <v>391.90600000000001</v>
      </c>
      <c r="C8800" s="1">
        <v>5.9531300000000002E-2</v>
      </c>
      <c r="E8800" s="1">
        <f t="shared" si="274"/>
        <v>391.90600000000001</v>
      </c>
      <c r="F8800" s="1">
        <f t="shared" si="275"/>
        <v>5.9531300000000002E-2</v>
      </c>
    </row>
    <row r="8801" spans="2:6" x14ac:dyDescent="0.2">
      <c r="B8801" s="1">
        <v>390.125</v>
      </c>
      <c r="C8801" s="1">
        <v>9.8281300000000002E-2</v>
      </c>
      <c r="E8801" s="1">
        <f t="shared" si="274"/>
        <v>390.125</v>
      </c>
      <c r="F8801" s="1">
        <f t="shared" si="275"/>
        <v>9.8281300000000002E-2</v>
      </c>
    </row>
    <row r="8802" spans="2:6" x14ac:dyDescent="0.2">
      <c r="B8802" s="1">
        <v>401.64100000000002</v>
      </c>
      <c r="C8802" s="1">
        <v>8.1875000000000003E-2</v>
      </c>
      <c r="E8802" s="1">
        <f t="shared" si="274"/>
        <v>401.64100000000002</v>
      </c>
      <c r="F8802" s="1">
        <f t="shared" si="275"/>
        <v>8.1875000000000003E-2</v>
      </c>
    </row>
    <row r="8803" spans="2:6" x14ac:dyDescent="0.2">
      <c r="B8803" s="1">
        <v>406.03100000000001</v>
      </c>
      <c r="C8803" s="1">
        <v>8.01563E-2</v>
      </c>
      <c r="E8803" s="1">
        <f t="shared" si="274"/>
        <v>406.03100000000001</v>
      </c>
      <c r="F8803" s="1">
        <f t="shared" si="275"/>
        <v>8.01563E-2</v>
      </c>
    </row>
    <row r="8804" spans="2:6" x14ac:dyDescent="0.2">
      <c r="B8804" s="1">
        <v>404.25</v>
      </c>
      <c r="C8804" s="1">
        <v>6.0468800000000003E-2</v>
      </c>
      <c r="E8804" s="1">
        <f t="shared" si="274"/>
        <v>404.25</v>
      </c>
      <c r="F8804" s="1">
        <f t="shared" si="275"/>
        <v>6.0468800000000003E-2</v>
      </c>
    </row>
    <row r="8805" spans="2:6" x14ac:dyDescent="0.2">
      <c r="B8805" s="1">
        <v>397.89100000000002</v>
      </c>
      <c r="C8805" s="1">
        <v>0.06</v>
      </c>
      <c r="E8805" s="1">
        <f t="shared" si="274"/>
        <v>397.89100000000002</v>
      </c>
      <c r="F8805" s="1">
        <f t="shared" si="275"/>
        <v>0.06</v>
      </c>
    </row>
    <row r="8806" spans="2:6" x14ac:dyDescent="0.2">
      <c r="B8806" s="1">
        <v>395.95299999999997</v>
      </c>
      <c r="C8806" s="1">
        <v>3.6406300000000003E-2</v>
      </c>
      <c r="E8806" s="1">
        <f t="shared" si="274"/>
        <v>395.95299999999997</v>
      </c>
      <c r="F8806" s="1">
        <f t="shared" si="275"/>
        <v>3.6406300000000003E-2</v>
      </c>
    </row>
    <row r="8807" spans="2:6" x14ac:dyDescent="0.2">
      <c r="B8807" s="1">
        <v>397.98399999999998</v>
      </c>
      <c r="C8807" s="1">
        <v>0.119687</v>
      </c>
      <c r="E8807" s="1">
        <f t="shared" si="274"/>
        <v>397.98399999999998</v>
      </c>
      <c r="F8807" s="1">
        <f t="shared" si="275"/>
        <v>0.119687</v>
      </c>
    </row>
    <row r="8808" spans="2:6" x14ac:dyDescent="0.2">
      <c r="B8808" s="1">
        <v>395.93799999999999</v>
      </c>
      <c r="C8808" s="1">
        <v>0.12</v>
      </c>
      <c r="E8808" s="1">
        <f t="shared" si="274"/>
        <v>395.93799999999999</v>
      </c>
      <c r="F8808" s="1">
        <f t="shared" si="275"/>
        <v>0.12</v>
      </c>
    </row>
    <row r="8809" spans="2:6" x14ac:dyDescent="0.2">
      <c r="B8809" s="1">
        <v>402.29700000000003</v>
      </c>
      <c r="C8809" s="1">
        <v>0.16031200000000001</v>
      </c>
      <c r="E8809" s="1">
        <f t="shared" si="274"/>
        <v>402.29700000000003</v>
      </c>
      <c r="F8809" s="1">
        <f t="shared" si="275"/>
        <v>0.16031200000000001</v>
      </c>
    </row>
    <row r="8810" spans="2:6" x14ac:dyDescent="0.2">
      <c r="B8810" s="1">
        <v>400.09399999999999</v>
      </c>
      <c r="C8810" s="1">
        <v>0.179844</v>
      </c>
      <c r="E8810" s="1">
        <f t="shared" si="274"/>
        <v>400.09399999999999</v>
      </c>
      <c r="F8810" s="1">
        <f t="shared" si="275"/>
        <v>0.179844</v>
      </c>
    </row>
    <row r="8811" spans="2:6" x14ac:dyDescent="0.2">
      <c r="B8811" s="1">
        <v>400.01600000000002</v>
      </c>
      <c r="C8811" s="1">
        <v>0.16031200000000001</v>
      </c>
      <c r="E8811" s="1">
        <f t="shared" si="274"/>
        <v>400.01600000000002</v>
      </c>
      <c r="F8811" s="1">
        <f t="shared" si="275"/>
        <v>0.16031200000000001</v>
      </c>
    </row>
    <row r="8812" spans="2:6" x14ac:dyDescent="0.2">
      <c r="B8812" s="1">
        <v>397.93799999999999</v>
      </c>
      <c r="C8812" s="1">
        <v>0.102031</v>
      </c>
      <c r="E8812" s="1">
        <f t="shared" si="274"/>
        <v>397.93799999999999</v>
      </c>
      <c r="F8812" s="1">
        <f t="shared" si="275"/>
        <v>0.102031</v>
      </c>
    </row>
    <row r="8813" spans="2:6" x14ac:dyDescent="0.2">
      <c r="B8813" s="1">
        <v>393.68799999999999</v>
      </c>
      <c r="C8813" s="1">
        <v>7.9843800000000006E-2</v>
      </c>
      <c r="E8813" s="1">
        <f t="shared" si="274"/>
        <v>393.68799999999999</v>
      </c>
      <c r="F8813" s="1">
        <f t="shared" si="275"/>
        <v>7.9843800000000006E-2</v>
      </c>
    </row>
    <row r="8814" spans="2:6" x14ac:dyDescent="0.2">
      <c r="B8814" s="1">
        <v>394.09399999999999</v>
      </c>
      <c r="C8814" s="1">
        <v>5.9843800000000003E-2</v>
      </c>
      <c r="E8814" s="1">
        <f t="shared" si="274"/>
        <v>394.09399999999999</v>
      </c>
      <c r="F8814" s="1">
        <f t="shared" si="275"/>
        <v>5.9843800000000003E-2</v>
      </c>
    </row>
    <row r="8815" spans="2:6" x14ac:dyDescent="0.2">
      <c r="B8815" s="1">
        <v>398.15600000000001</v>
      </c>
      <c r="C8815" s="1">
        <v>0.08</v>
      </c>
      <c r="E8815" s="1">
        <f t="shared" si="274"/>
        <v>398.15600000000001</v>
      </c>
      <c r="F8815" s="1">
        <f t="shared" si="275"/>
        <v>0.08</v>
      </c>
    </row>
    <row r="8816" spans="2:6" x14ac:dyDescent="0.2">
      <c r="B8816" s="1">
        <v>395.92200000000003</v>
      </c>
      <c r="C8816" s="1">
        <v>0.08</v>
      </c>
      <c r="E8816" s="1">
        <f t="shared" si="274"/>
        <v>395.92200000000003</v>
      </c>
      <c r="F8816" s="1">
        <f t="shared" si="275"/>
        <v>0.08</v>
      </c>
    </row>
    <row r="8817" spans="2:6" x14ac:dyDescent="0.2">
      <c r="B8817" s="1">
        <v>394.07799999999997</v>
      </c>
      <c r="C8817" s="1">
        <v>7.9375000000000001E-2</v>
      </c>
      <c r="E8817" s="1">
        <f t="shared" si="274"/>
        <v>394.07799999999997</v>
      </c>
      <c r="F8817" s="1">
        <f t="shared" si="275"/>
        <v>7.9375000000000001E-2</v>
      </c>
    </row>
    <row r="8818" spans="2:6" x14ac:dyDescent="0.2">
      <c r="B8818" s="1">
        <v>396.01600000000002</v>
      </c>
      <c r="C8818" s="1">
        <v>6.0468800000000003E-2</v>
      </c>
      <c r="E8818" s="1">
        <f t="shared" si="274"/>
        <v>396.01600000000002</v>
      </c>
      <c r="F8818" s="1">
        <f t="shared" si="275"/>
        <v>6.0468800000000003E-2</v>
      </c>
    </row>
    <row r="8819" spans="2:6" x14ac:dyDescent="0.2">
      <c r="B8819" s="1">
        <v>396.06299999999999</v>
      </c>
      <c r="C8819" s="1">
        <v>6.1093799999999997E-2</v>
      </c>
      <c r="E8819" s="1">
        <f t="shared" si="274"/>
        <v>396.06299999999999</v>
      </c>
      <c r="F8819" s="1">
        <f t="shared" si="275"/>
        <v>6.1093799999999997E-2</v>
      </c>
    </row>
    <row r="8820" spans="2:6" x14ac:dyDescent="0.2">
      <c r="B8820" s="1">
        <v>398.09399999999999</v>
      </c>
      <c r="C8820" s="1">
        <v>8.0468799999999993E-2</v>
      </c>
      <c r="E8820" s="1">
        <f t="shared" si="274"/>
        <v>398.09399999999999</v>
      </c>
      <c r="F8820" s="1">
        <f t="shared" si="275"/>
        <v>8.0468799999999993E-2</v>
      </c>
    </row>
    <row r="8821" spans="2:6" x14ac:dyDescent="0.2">
      <c r="B8821" s="1">
        <v>397.56299999999999</v>
      </c>
      <c r="C8821" s="1">
        <v>4.0312500000000001E-2</v>
      </c>
      <c r="E8821" s="1">
        <f t="shared" si="274"/>
        <v>397.56299999999999</v>
      </c>
      <c r="F8821" s="1">
        <f t="shared" si="275"/>
        <v>4.0312500000000001E-2</v>
      </c>
    </row>
    <row r="8822" spans="2:6" x14ac:dyDescent="0.2">
      <c r="B8822" s="1">
        <v>393.95299999999997</v>
      </c>
      <c r="C8822" s="1">
        <v>0.13921900000000001</v>
      </c>
      <c r="E8822" s="1">
        <f t="shared" si="274"/>
        <v>393.95299999999997</v>
      </c>
      <c r="F8822" s="1">
        <f t="shared" si="275"/>
        <v>0.13921900000000001</v>
      </c>
    </row>
    <row r="8823" spans="2:6" x14ac:dyDescent="0.2">
      <c r="B8823" s="1">
        <v>394.09399999999999</v>
      </c>
      <c r="C8823" s="1">
        <v>9.7968799999999995E-2</v>
      </c>
      <c r="E8823" s="1">
        <f t="shared" si="274"/>
        <v>394.09399999999999</v>
      </c>
      <c r="F8823" s="1">
        <f t="shared" si="275"/>
        <v>9.7968799999999995E-2</v>
      </c>
    </row>
    <row r="8824" spans="2:6" x14ac:dyDescent="0.2">
      <c r="B8824" s="1">
        <v>393.98399999999998</v>
      </c>
      <c r="C8824" s="1">
        <v>0.119687</v>
      </c>
      <c r="E8824" s="1">
        <f t="shared" si="274"/>
        <v>393.98399999999998</v>
      </c>
      <c r="F8824" s="1">
        <f t="shared" si="275"/>
        <v>0.119687</v>
      </c>
    </row>
    <row r="8825" spans="2:6" x14ac:dyDescent="0.2">
      <c r="B8825" s="1">
        <v>394.25</v>
      </c>
      <c r="C8825" s="1">
        <v>8.01563E-2</v>
      </c>
      <c r="E8825" s="1">
        <f t="shared" si="274"/>
        <v>394.25</v>
      </c>
      <c r="F8825" s="1">
        <f t="shared" si="275"/>
        <v>8.01563E-2</v>
      </c>
    </row>
    <row r="8826" spans="2:6" x14ac:dyDescent="0.2">
      <c r="B8826" s="1">
        <v>398.01600000000002</v>
      </c>
      <c r="C8826" s="1">
        <v>8.0937499999999996E-2</v>
      </c>
      <c r="E8826" s="1">
        <f t="shared" si="274"/>
        <v>398.01600000000002</v>
      </c>
      <c r="F8826" s="1">
        <f t="shared" si="275"/>
        <v>8.0937499999999996E-2</v>
      </c>
    </row>
    <row r="8827" spans="2:6" x14ac:dyDescent="0.2">
      <c r="B8827" s="1">
        <v>397.85899999999998</v>
      </c>
      <c r="C8827" s="1">
        <v>9.8750000000000004E-2</v>
      </c>
      <c r="E8827" s="1">
        <f t="shared" si="274"/>
        <v>397.85899999999998</v>
      </c>
      <c r="F8827" s="1">
        <f t="shared" si="275"/>
        <v>9.8750000000000004E-2</v>
      </c>
    </row>
    <row r="8828" spans="2:6" x14ac:dyDescent="0.2">
      <c r="B8828" s="1">
        <v>396.01600000000002</v>
      </c>
      <c r="C8828" s="1">
        <v>5.9843800000000003E-2</v>
      </c>
      <c r="E8828" s="1">
        <f t="shared" si="274"/>
        <v>396.01600000000002</v>
      </c>
      <c r="F8828" s="1">
        <f t="shared" si="275"/>
        <v>5.9843800000000003E-2</v>
      </c>
    </row>
    <row r="8829" spans="2:6" x14ac:dyDescent="0.2">
      <c r="B8829" s="1">
        <v>398.21899999999999</v>
      </c>
      <c r="C8829" s="1">
        <v>0.120625</v>
      </c>
      <c r="E8829" s="1">
        <f t="shared" si="274"/>
        <v>398.21899999999999</v>
      </c>
      <c r="F8829" s="1">
        <f t="shared" si="275"/>
        <v>0.120625</v>
      </c>
    </row>
    <row r="8830" spans="2:6" x14ac:dyDescent="0.2">
      <c r="B8830" s="1">
        <v>397.98399999999998</v>
      </c>
      <c r="C8830" s="1">
        <v>0.100156</v>
      </c>
      <c r="E8830" s="1">
        <f t="shared" si="274"/>
        <v>397.98399999999998</v>
      </c>
      <c r="F8830" s="1">
        <f t="shared" si="275"/>
        <v>0.100156</v>
      </c>
    </row>
    <row r="8831" spans="2:6" x14ac:dyDescent="0.2">
      <c r="B8831" s="1">
        <v>395.89100000000002</v>
      </c>
      <c r="C8831" s="1">
        <v>0.12046900000000001</v>
      </c>
      <c r="E8831" s="1">
        <f t="shared" si="274"/>
        <v>395.89100000000002</v>
      </c>
      <c r="F8831" s="1">
        <f t="shared" si="275"/>
        <v>0.12046900000000001</v>
      </c>
    </row>
    <row r="8832" spans="2:6" x14ac:dyDescent="0.2">
      <c r="B8832" s="1">
        <v>394</v>
      </c>
      <c r="C8832" s="1">
        <v>0.101406</v>
      </c>
      <c r="E8832" s="1">
        <f t="shared" si="274"/>
        <v>394</v>
      </c>
      <c r="F8832" s="1">
        <f t="shared" si="275"/>
        <v>0.101406</v>
      </c>
    </row>
    <row r="8833" spans="2:6" x14ac:dyDescent="0.2">
      <c r="B8833" s="1">
        <v>396.21899999999999</v>
      </c>
      <c r="C8833" s="1">
        <v>0.08</v>
      </c>
      <c r="E8833" s="1">
        <f t="shared" si="274"/>
        <v>396.21899999999999</v>
      </c>
      <c r="F8833" s="1">
        <f t="shared" si="275"/>
        <v>0.08</v>
      </c>
    </row>
    <row r="8834" spans="2:6" x14ac:dyDescent="0.2">
      <c r="B8834" s="1">
        <v>396.06299999999999</v>
      </c>
      <c r="C8834" s="1">
        <v>9.9062499999999998E-2</v>
      </c>
      <c r="E8834" s="1">
        <f t="shared" si="274"/>
        <v>396.06299999999999</v>
      </c>
      <c r="F8834" s="1">
        <f t="shared" si="275"/>
        <v>9.9062499999999998E-2</v>
      </c>
    </row>
    <row r="8835" spans="2:6" x14ac:dyDescent="0.2">
      <c r="B8835" s="1">
        <v>394.375</v>
      </c>
      <c r="C8835" s="1">
        <v>0.12</v>
      </c>
      <c r="E8835" s="1">
        <f t="shared" si="274"/>
        <v>394.375</v>
      </c>
      <c r="F8835" s="1">
        <f t="shared" si="275"/>
        <v>0.12</v>
      </c>
    </row>
    <row r="8836" spans="2:6" x14ac:dyDescent="0.2">
      <c r="B8836" s="1">
        <v>403.76600000000002</v>
      </c>
      <c r="C8836" s="1">
        <v>0.10062500000000001</v>
      </c>
      <c r="E8836" s="1">
        <f t="shared" si="274"/>
        <v>403.76600000000002</v>
      </c>
      <c r="F8836" s="1">
        <f t="shared" si="275"/>
        <v>0.10062500000000001</v>
      </c>
    </row>
    <row r="8837" spans="2:6" x14ac:dyDescent="0.2">
      <c r="B8837" s="1">
        <v>400.125</v>
      </c>
      <c r="C8837" s="1">
        <v>8.0468799999999993E-2</v>
      </c>
      <c r="E8837" s="1">
        <f t="shared" ref="E8837:E8900" si="276">MAX(B8837,0.001)</f>
        <v>400.125</v>
      </c>
      <c r="F8837" s="1">
        <f t="shared" ref="F8837:F8900" si="277">MAX(C8837,0.001)</f>
        <v>8.0468799999999993E-2</v>
      </c>
    </row>
    <row r="8838" spans="2:6" x14ac:dyDescent="0.2">
      <c r="B8838" s="1">
        <v>400.40600000000001</v>
      </c>
      <c r="C8838" s="1">
        <v>6.1249999999999999E-2</v>
      </c>
      <c r="E8838" s="1">
        <f t="shared" si="276"/>
        <v>400.40600000000001</v>
      </c>
      <c r="F8838" s="1">
        <f t="shared" si="277"/>
        <v>6.1249999999999999E-2</v>
      </c>
    </row>
    <row r="8839" spans="2:6" x14ac:dyDescent="0.2">
      <c r="B8839" s="1">
        <v>392.04700000000003</v>
      </c>
      <c r="C8839" s="1">
        <v>4.0156299999999999E-2</v>
      </c>
      <c r="E8839" s="1">
        <f t="shared" si="276"/>
        <v>392.04700000000003</v>
      </c>
      <c r="F8839" s="1">
        <f t="shared" si="277"/>
        <v>4.0156299999999999E-2</v>
      </c>
    </row>
    <row r="8840" spans="2:6" x14ac:dyDescent="0.2">
      <c r="B8840" s="1">
        <v>397.75</v>
      </c>
      <c r="C8840" s="1">
        <v>5.73438E-2</v>
      </c>
      <c r="E8840" s="1">
        <f t="shared" si="276"/>
        <v>397.75</v>
      </c>
      <c r="F8840" s="1">
        <f t="shared" si="277"/>
        <v>5.73438E-2</v>
      </c>
    </row>
    <row r="8841" spans="2:6" x14ac:dyDescent="0.2">
      <c r="B8841" s="1">
        <v>392.34399999999999</v>
      </c>
      <c r="C8841" s="1">
        <v>7.9843800000000006E-2</v>
      </c>
      <c r="E8841" s="1">
        <f t="shared" si="276"/>
        <v>392.34399999999999</v>
      </c>
      <c r="F8841" s="1">
        <f t="shared" si="277"/>
        <v>7.9843800000000006E-2</v>
      </c>
    </row>
    <row r="8842" spans="2:6" x14ac:dyDescent="0.2">
      <c r="B8842" s="1">
        <v>393.60899999999998</v>
      </c>
      <c r="C8842" s="1">
        <v>7.7031299999999997E-2</v>
      </c>
      <c r="E8842" s="1">
        <f t="shared" si="276"/>
        <v>393.60899999999998</v>
      </c>
      <c r="F8842" s="1">
        <f t="shared" si="277"/>
        <v>7.7031299999999997E-2</v>
      </c>
    </row>
    <row r="8843" spans="2:6" x14ac:dyDescent="0.2">
      <c r="B8843" s="1">
        <v>392.14100000000002</v>
      </c>
      <c r="C8843" s="1">
        <v>0.11812499999999999</v>
      </c>
      <c r="E8843" s="1">
        <f t="shared" si="276"/>
        <v>392.14100000000002</v>
      </c>
      <c r="F8843" s="1">
        <f t="shared" si="277"/>
        <v>0.11812499999999999</v>
      </c>
    </row>
    <row r="8844" spans="2:6" x14ac:dyDescent="0.2">
      <c r="B8844" s="1">
        <v>393.76600000000002</v>
      </c>
      <c r="C8844" s="1">
        <v>0.12296899999999999</v>
      </c>
      <c r="E8844" s="1">
        <f t="shared" si="276"/>
        <v>393.76600000000002</v>
      </c>
      <c r="F8844" s="1">
        <f t="shared" si="277"/>
        <v>0.12296899999999999</v>
      </c>
    </row>
    <row r="8845" spans="2:6" x14ac:dyDescent="0.2">
      <c r="B8845" s="1">
        <v>393.71899999999999</v>
      </c>
      <c r="C8845" s="1">
        <v>0.106563</v>
      </c>
      <c r="E8845" s="1">
        <f t="shared" si="276"/>
        <v>393.71899999999999</v>
      </c>
      <c r="F8845" s="1">
        <f t="shared" si="277"/>
        <v>0.106563</v>
      </c>
    </row>
    <row r="8846" spans="2:6" x14ac:dyDescent="0.2">
      <c r="B8846" s="1">
        <v>399.26600000000002</v>
      </c>
      <c r="C8846" s="1">
        <v>7.8125E-2</v>
      </c>
      <c r="E8846" s="1">
        <f t="shared" si="276"/>
        <v>399.26600000000002</v>
      </c>
      <c r="F8846" s="1">
        <f t="shared" si="277"/>
        <v>7.8125E-2</v>
      </c>
    </row>
    <row r="8847" spans="2:6" x14ac:dyDescent="0.2">
      <c r="B8847" s="1">
        <v>397.28100000000001</v>
      </c>
      <c r="C8847" s="1">
        <v>0.114219</v>
      </c>
      <c r="E8847" s="1">
        <f t="shared" si="276"/>
        <v>397.28100000000001</v>
      </c>
      <c r="F8847" s="1">
        <f t="shared" si="277"/>
        <v>0.114219</v>
      </c>
    </row>
    <row r="8848" spans="2:6" x14ac:dyDescent="0.2">
      <c r="B8848" s="1">
        <v>392.54700000000003</v>
      </c>
      <c r="C8848" s="1">
        <v>0.107656</v>
      </c>
      <c r="E8848" s="1">
        <f t="shared" si="276"/>
        <v>392.54700000000003</v>
      </c>
      <c r="F8848" s="1">
        <f t="shared" si="277"/>
        <v>0.107656</v>
      </c>
    </row>
    <row r="8849" spans="2:6" x14ac:dyDescent="0.2">
      <c r="B8849" s="1">
        <v>392.75</v>
      </c>
      <c r="C8849" s="1">
        <v>9.3281299999999998E-2</v>
      </c>
      <c r="E8849" s="1">
        <f t="shared" si="276"/>
        <v>392.75</v>
      </c>
      <c r="F8849" s="1">
        <f t="shared" si="277"/>
        <v>9.3281299999999998E-2</v>
      </c>
    </row>
    <row r="8850" spans="2:6" x14ac:dyDescent="0.2">
      <c r="B8850" s="1">
        <v>398.09399999999999</v>
      </c>
      <c r="C8850" s="1">
        <v>0.104062</v>
      </c>
      <c r="E8850" s="1">
        <f t="shared" si="276"/>
        <v>398.09399999999999</v>
      </c>
      <c r="F8850" s="1">
        <f t="shared" si="277"/>
        <v>0.104062</v>
      </c>
    </row>
    <row r="8851" spans="2:6" x14ac:dyDescent="0.2">
      <c r="B8851" s="1">
        <v>392</v>
      </c>
      <c r="C8851" s="1">
        <v>2.17188E-2</v>
      </c>
      <c r="E8851" s="1">
        <f t="shared" si="276"/>
        <v>392</v>
      </c>
      <c r="F8851" s="1">
        <f t="shared" si="277"/>
        <v>2.17188E-2</v>
      </c>
    </row>
    <row r="8852" spans="2:6" x14ac:dyDescent="0.2">
      <c r="B8852" s="1">
        <v>399.71899999999999</v>
      </c>
      <c r="C8852" s="1">
        <v>9.0937500000000004E-2</v>
      </c>
      <c r="E8852" s="1">
        <f t="shared" si="276"/>
        <v>399.71899999999999</v>
      </c>
      <c r="F8852" s="1">
        <f t="shared" si="277"/>
        <v>9.0937500000000004E-2</v>
      </c>
    </row>
    <row r="8853" spans="2:6" x14ac:dyDescent="0.2">
      <c r="B8853" s="1">
        <v>394.23399999999998</v>
      </c>
      <c r="C8853" s="1">
        <v>8.6718799999999999E-2</v>
      </c>
      <c r="E8853" s="1">
        <f t="shared" si="276"/>
        <v>394.23399999999998</v>
      </c>
      <c r="F8853" s="1">
        <f t="shared" si="277"/>
        <v>8.6718799999999999E-2</v>
      </c>
    </row>
    <row r="8854" spans="2:6" x14ac:dyDescent="0.2">
      <c r="B8854" s="1">
        <v>397.75</v>
      </c>
      <c r="C8854" s="1">
        <v>7.6406299999999996E-2</v>
      </c>
      <c r="E8854" s="1">
        <f t="shared" si="276"/>
        <v>397.75</v>
      </c>
      <c r="F8854" s="1">
        <f t="shared" si="277"/>
        <v>7.6406299999999996E-2</v>
      </c>
    </row>
    <row r="8855" spans="2:6" x14ac:dyDescent="0.2">
      <c r="B8855" s="1">
        <v>396.01600000000002</v>
      </c>
      <c r="C8855" s="1">
        <v>0.136406</v>
      </c>
      <c r="E8855" s="1">
        <f t="shared" si="276"/>
        <v>396.01600000000002</v>
      </c>
      <c r="F8855" s="1">
        <f t="shared" si="277"/>
        <v>0.136406</v>
      </c>
    </row>
    <row r="8856" spans="2:6" x14ac:dyDescent="0.2">
      <c r="B8856" s="1">
        <v>398.15600000000001</v>
      </c>
      <c r="C8856" s="1">
        <v>0.14468700000000001</v>
      </c>
      <c r="E8856" s="1">
        <f t="shared" si="276"/>
        <v>398.15600000000001</v>
      </c>
      <c r="F8856" s="1">
        <f t="shared" si="277"/>
        <v>0.14468700000000001</v>
      </c>
    </row>
    <row r="8857" spans="2:6" x14ac:dyDescent="0.2">
      <c r="B8857" s="1">
        <v>392.06299999999999</v>
      </c>
      <c r="C8857" s="1">
        <v>0.08</v>
      </c>
      <c r="E8857" s="1">
        <f t="shared" si="276"/>
        <v>392.06299999999999</v>
      </c>
      <c r="F8857" s="1">
        <f t="shared" si="277"/>
        <v>0.08</v>
      </c>
    </row>
    <row r="8858" spans="2:6" x14ac:dyDescent="0.2">
      <c r="B8858" s="1">
        <v>397.75</v>
      </c>
      <c r="C8858" s="1">
        <v>0.119375</v>
      </c>
      <c r="E8858" s="1">
        <f t="shared" si="276"/>
        <v>397.75</v>
      </c>
      <c r="F8858" s="1">
        <f t="shared" si="277"/>
        <v>0.119375</v>
      </c>
    </row>
    <row r="8859" spans="2:6" x14ac:dyDescent="0.2">
      <c r="B8859" s="1">
        <v>398.18799999999999</v>
      </c>
      <c r="C8859" s="1">
        <v>6.21875E-2</v>
      </c>
      <c r="E8859" s="1">
        <f t="shared" si="276"/>
        <v>398.18799999999999</v>
      </c>
      <c r="F8859" s="1">
        <f t="shared" si="277"/>
        <v>6.21875E-2</v>
      </c>
    </row>
    <row r="8860" spans="2:6" x14ac:dyDescent="0.2">
      <c r="B8860" s="1">
        <v>397.85899999999998</v>
      </c>
      <c r="C8860" s="1">
        <v>5.8593800000000001E-2</v>
      </c>
      <c r="E8860" s="1">
        <f t="shared" si="276"/>
        <v>397.85899999999998</v>
      </c>
      <c r="F8860" s="1">
        <f t="shared" si="277"/>
        <v>5.8593800000000001E-2</v>
      </c>
    </row>
    <row r="8861" spans="2:6" x14ac:dyDescent="0.2">
      <c r="B8861" s="1">
        <v>398.18799999999999</v>
      </c>
      <c r="C8861" s="1">
        <v>0.12</v>
      </c>
      <c r="E8861" s="1">
        <f t="shared" si="276"/>
        <v>398.18799999999999</v>
      </c>
      <c r="F8861" s="1">
        <f t="shared" si="277"/>
        <v>0.12</v>
      </c>
    </row>
    <row r="8862" spans="2:6" x14ac:dyDescent="0.2">
      <c r="B8862" s="1">
        <v>392.18799999999999</v>
      </c>
      <c r="C8862" s="1">
        <v>8.0312499999999995E-2</v>
      </c>
      <c r="E8862" s="1">
        <f t="shared" si="276"/>
        <v>392.18799999999999</v>
      </c>
      <c r="F8862" s="1">
        <f t="shared" si="277"/>
        <v>8.0312499999999995E-2</v>
      </c>
    </row>
    <row r="8863" spans="2:6" x14ac:dyDescent="0.2">
      <c r="B8863" s="1">
        <v>395.68799999999999</v>
      </c>
      <c r="C8863" s="1">
        <v>0.1</v>
      </c>
      <c r="E8863" s="1">
        <f t="shared" si="276"/>
        <v>395.68799999999999</v>
      </c>
      <c r="F8863" s="1">
        <f t="shared" si="277"/>
        <v>0.1</v>
      </c>
    </row>
    <row r="8864" spans="2:6" x14ac:dyDescent="0.2">
      <c r="B8864" s="1">
        <v>398.09399999999999</v>
      </c>
      <c r="C8864" s="1">
        <v>0.119375</v>
      </c>
      <c r="E8864" s="1">
        <f t="shared" si="276"/>
        <v>398.09399999999999</v>
      </c>
      <c r="F8864" s="1">
        <f t="shared" si="277"/>
        <v>0.119375</v>
      </c>
    </row>
    <row r="8865" spans="2:6" x14ac:dyDescent="0.2">
      <c r="B8865" s="1">
        <v>392.23399999999998</v>
      </c>
      <c r="C8865" s="1">
        <v>0.141406</v>
      </c>
      <c r="E8865" s="1">
        <f t="shared" si="276"/>
        <v>392.23399999999998</v>
      </c>
      <c r="F8865" s="1">
        <f t="shared" si="277"/>
        <v>0.141406</v>
      </c>
    </row>
    <row r="8866" spans="2:6" x14ac:dyDescent="0.2">
      <c r="B8866" s="1">
        <v>393.67200000000003</v>
      </c>
      <c r="C8866" s="1">
        <v>0.15875</v>
      </c>
      <c r="E8866" s="1">
        <f t="shared" si="276"/>
        <v>393.67200000000003</v>
      </c>
      <c r="F8866" s="1">
        <f t="shared" si="277"/>
        <v>0.15875</v>
      </c>
    </row>
    <row r="8867" spans="2:6" x14ac:dyDescent="0.2">
      <c r="B8867" s="1">
        <v>396.14100000000002</v>
      </c>
      <c r="C8867" s="1">
        <v>0.14296900000000001</v>
      </c>
      <c r="E8867" s="1">
        <f t="shared" si="276"/>
        <v>396.14100000000002</v>
      </c>
      <c r="F8867" s="1">
        <f t="shared" si="277"/>
        <v>0.14296900000000001</v>
      </c>
    </row>
    <row r="8868" spans="2:6" x14ac:dyDescent="0.2">
      <c r="B8868" s="1">
        <v>387.96899999999999</v>
      </c>
      <c r="C8868" s="1">
        <v>0.225469</v>
      </c>
      <c r="E8868" s="1">
        <f t="shared" si="276"/>
        <v>387.96899999999999</v>
      </c>
      <c r="F8868" s="1">
        <f t="shared" si="277"/>
        <v>0.225469</v>
      </c>
    </row>
    <row r="8869" spans="2:6" x14ac:dyDescent="0.2">
      <c r="B8869" s="1">
        <v>391.96899999999999</v>
      </c>
      <c r="C8869" s="1">
        <v>0.194219</v>
      </c>
      <c r="E8869" s="1">
        <f t="shared" si="276"/>
        <v>391.96899999999999</v>
      </c>
      <c r="F8869" s="1">
        <f t="shared" si="277"/>
        <v>0.194219</v>
      </c>
    </row>
    <row r="8870" spans="2:6" x14ac:dyDescent="0.2">
      <c r="B8870" s="1">
        <v>394.03100000000001</v>
      </c>
      <c r="C8870" s="1">
        <v>0.116406</v>
      </c>
      <c r="E8870" s="1">
        <f t="shared" si="276"/>
        <v>394.03100000000001</v>
      </c>
      <c r="F8870" s="1">
        <f t="shared" si="277"/>
        <v>0.116406</v>
      </c>
    </row>
    <row r="8871" spans="2:6" x14ac:dyDescent="0.2">
      <c r="B8871" s="1">
        <v>393.96899999999999</v>
      </c>
      <c r="C8871" s="1">
        <v>0.09</v>
      </c>
      <c r="E8871" s="1">
        <f t="shared" si="276"/>
        <v>393.96899999999999</v>
      </c>
      <c r="F8871" s="1">
        <f t="shared" si="277"/>
        <v>0.09</v>
      </c>
    </row>
    <row r="8872" spans="2:6" x14ac:dyDescent="0.2">
      <c r="B8872" s="1">
        <v>396.04700000000003</v>
      </c>
      <c r="C8872" s="1">
        <v>3.1250000000000001E-4</v>
      </c>
      <c r="E8872" s="1">
        <f t="shared" si="276"/>
        <v>396.04700000000003</v>
      </c>
      <c r="F8872" s="1">
        <f t="shared" si="277"/>
        <v>1E-3</v>
      </c>
    </row>
    <row r="8873" spans="2:6" x14ac:dyDescent="0.2">
      <c r="B8873" s="1">
        <v>390.01600000000002</v>
      </c>
      <c r="C8873" s="1">
        <v>8.4062499999999998E-2</v>
      </c>
      <c r="E8873" s="1">
        <f t="shared" si="276"/>
        <v>390.01600000000002</v>
      </c>
      <c r="F8873" s="1">
        <f t="shared" si="277"/>
        <v>8.4062499999999998E-2</v>
      </c>
    </row>
    <row r="8874" spans="2:6" x14ac:dyDescent="0.2">
      <c r="B8874" s="1">
        <v>395.81299999999999</v>
      </c>
      <c r="C8874" s="1">
        <v>3.7343800000000003E-2</v>
      </c>
      <c r="E8874" s="1">
        <f t="shared" si="276"/>
        <v>395.81299999999999</v>
      </c>
      <c r="F8874" s="1">
        <f t="shared" si="277"/>
        <v>3.7343800000000003E-2</v>
      </c>
    </row>
    <row r="8875" spans="2:6" x14ac:dyDescent="0.2">
      <c r="B8875" s="1">
        <v>398.09399999999999</v>
      </c>
      <c r="C8875" s="1">
        <v>4.3124999999999997E-2</v>
      </c>
      <c r="E8875" s="1">
        <f t="shared" si="276"/>
        <v>398.09399999999999</v>
      </c>
      <c r="F8875" s="1">
        <f t="shared" si="277"/>
        <v>4.3124999999999997E-2</v>
      </c>
    </row>
    <row r="8876" spans="2:6" x14ac:dyDescent="0.2">
      <c r="B8876" s="1">
        <v>399.98399999999998</v>
      </c>
      <c r="C8876" s="1">
        <v>0.10734399999999999</v>
      </c>
      <c r="E8876" s="1">
        <f t="shared" si="276"/>
        <v>399.98399999999998</v>
      </c>
      <c r="F8876" s="1">
        <f t="shared" si="277"/>
        <v>0.10734399999999999</v>
      </c>
    </row>
    <row r="8877" spans="2:6" x14ac:dyDescent="0.2">
      <c r="B8877" s="1">
        <v>397.70299999999997</v>
      </c>
      <c r="C8877" s="1">
        <v>0.157031</v>
      </c>
      <c r="E8877" s="1">
        <f t="shared" si="276"/>
        <v>397.70299999999997</v>
      </c>
      <c r="F8877" s="1">
        <f t="shared" si="277"/>
        <v>0.157031</v>
      </c>
    </row>
    <row r="8878" spans="2:6" x14ac:dyDescent="0.2">
      <c r="B8878" s="1">
        <v>398.125</v>
      </c>
      <c r="C8878" s="1">
        <v>0.122656</v>
      </c>
      <c r="E8878" s="1">
        <f t="shared" si="276"/>
        <v>398.125</v>
      </c>
      <c r="F8878" s="1">
        <f t="shared" si="277"/>
        <v>0.122656</v>
      </c>
    </row>
    <row r="8879" spans="2:6" x14ac:dyDescent="0.2">
      <c r="B8879" s="1">
        <v>399.82799999999997</v>
      </c>
      <c r="C8879" s="1">
        <v>0.17921899999999999</v>
      </c>
      <c r="E8879" s="1">
        <f t="shared" si="276"/>
        <v>399.82799999999997</v>
      </c>
      <c r="F8879" s="1">
        <f t="shared" si="277"/>
        <v>0.17921899999999999</v>
      </c>
    </row>
    <row r="8880" spans="2:6" x14ac:dyDescent="0.2">
      <c r="B8880" s="1">
        <v>396.03100000000001</v>
      </c>
      <c r="C8880" s="1">
        <v>9.5625000000000002E-2</v>
      </c>
      <c r="E8880" s="1">
        <f t="shared" si="276"/>
        <v>396.03100000000001</v>
      </c>
      <c r="F8880" s="1">
        <f t="shared" si="277"/>
        <v>9.5625000000000002E-2</v>
      </c>
    </row>
    <row r="8881" spans="2:6" x14ac:dyDescent="0.2">
      <c r="B8881" s="1">
        <v>400.28100000000001</v>
      </c>
      <c r="C8881" s="1">
        <v>9.9687499999999998E-2</v>
      </c>
      <c r="E8881" s="1">
        <f t="shared" si="276"/>
        <v>400.28100000000001</v>
      </c>
      <c r="F8881" s="1">
        <f t="shared" si="277"/>
        <v>9.9687499999999998E-2</v>
      </c>
    </row>
    <row r="8882" spans="2:6" x14ac:dyDescent="0.2">
      <c r="B8882" s="1">
        <v>397.40600000000001</v>
      </c>
      <c r="C8882" s="1">
        <v>5.7500000000000002E-2</v>
      </c>
      <c r="E8882" s="1">
        <f t="shared" si="276"/>
        <v>397.40600000000001</v>
      </c>
      <c r="F8882" s="1">
        <f t="shared" si="277"/>
        <v>5.7500000000000002E-2</v>
      </c>
    </row>
    <row r="8883" spans="2:6" x14ac:dyDescent="0.2">
      <c r="B8883" s="1">
        <v>393.78100000000001</v>
      </c>
      <c r="C8883" s="1">
        <v>0.04</v>
      </c>
      <c r="E8883" s="1">
        <f t="shared" si="276"/>
        <v>393.78100000000001</v>
      </c>
      <c r="F8883" s="1">
        <f t="shared" si="277"/>
        <v>0.04</v>
      </c>
    </row>
    <row r="8884" spans="2:6" x14ac:dyDescent="0.2">
      <c r="B8884" s="1">
        <v>396.81299999999999</v>
      </c>
      <c r="C8884" s="1">
        <v>6.5625000000000003E-2</v>
      </c>
      <c r="E8884" s="1">
        <f t="shared" si="276"/>
        <v>396.81299999999999</v>
      </c>
      <c r="F8884" s="1">
        <f t="shared" si="277"/>
        <v>6.5625000000000003E-2</v>
      </c>
    </row>
    <row r="8885" spans="2:6" x14ac:dyDescent="0.2">
      <c r="B8885" s="1">
        <v>399.06299999999999</v>
      </c>
      <c r="C8885" s="1">
        <v>0.124219</v>
      </c>
      <c r="E8885" s="1">
        <f t="shared" si="276"/>
        <v>399.06299999999999</v>
      </c>
      <c r="F8885" s="1">
        <f t="shared" si="277"/>
        <v>0.124219</v>
      </c>
    </row>
    <row r="8886" spans="2:6" x14ac:dyDescent="0.2">
      <c r="B8886" s="1">
        <v>392.10899999999998</v>
      </c>
      <c r="C8886" s="1">
        <v>0.116094</v>
      </c>
      <c r="E8886" s="1">
        <f t="shared" si="276"/>
        <v>392.10899999999998</v>
      </c>
      <c r="F8886" s="1">
        <f t="shared" si="277"/>
        <v>0.116094</v>
      </c>
    </row>
    <row r="8887" spans="2:6" x14ac:dyDescent="0.2">
      <c r="B8887" s="1">
        <v>398.07799999999997</v>
      </c>
      <c r="C8887" s="1">
        <v>0.10312499999999999</v>
      </c>
      <c r="E8887" s="1">
        <f t="shared" si="276"/>
        <v>398.07799999999997</v>
      </c>
      <c r="F8887" s="1">
        <f t="shared" si="277"/>
        <v>0.10312499999999999</v>
      </c>
    </row>
    <row r="8888" spans="2:6" x14ac:dyDescent="0.2">
      <c r="B8888" s="1">
        <v>393.57799999999997</v>
      </c>
      <c r="C8888" s="1">
        <v>0.11625000000000001</v>
      </c>
      <c r="E8888" s="1">
        <f t="shared" si="276"/>
        <v>393.57799999999997</v>
      </c>
      <c r="F8888" s="1">
        <f t="shared" si="277"/>
        <v>0.11625000000000001</v>
      </c>
    </row>
    <row r="8889" spans="2:6" x14ac:dyDescent="0.2">
      <c r="B8889" s="1">
        <v>396.28100000000001</v>
      </c>
      <c r="C8889" s="1">
        <v>5.9062499999999997E-2</v>
      </c>
      <c r="E8889" s="1">
        <f t="shared" si="276"/>
        <v>396.28100000000001</v>
      </c>
      <c r="F8889" s="1">
        <f t="shared" si="277"/>
        <v>5.9062499999999997E-2</v>
      </c>
    </row>
    <row r="8890" spans="2:6" x14ac:dyDescent="0.2">
      <c r="B8890" s="1">
        <v>393.07799999999997</v>
      </c>
      <c r="C8890" s="1">
        <v>0.10375</v>
      </c>
      <c r="E8890" s="1">
        <f t="shared" si="276"/>
        <v>393.07799999999997</v>
      </c>
      <c r="F8890" s="1">
        <f t="shared" si="277"/>
        <v>0.10375</v>
      </c>
    </row>
    <row r="8891" spans="2:6" x14ac:dyDescent="0.2">
      <c r="B8891" s="1">
        <v>390.18799999999999</v>
      </c>
      <c r="C8891" s="1">
        <v>9.8437499999999997E-2</v>
      </c>
      <c r="E8891" s="1">
        <f t="shared" si="276"/>
        <v>390.18799999999999</v>
      </c>
      <c r="F8891" s="1">
        <f t="shared" si="277"/>
        <v>9.8437499999999997E-2</v>
      </c>
    </row>
    <row r="8892" spans="2:6" x14ac:dyDescent="0.2">
      <c r="B8892" s="1">
        <v>394.71899999999999</v>
      </c>
      <c r="C8892" s="1">
        <v>9.9687499999999998E-2</v>
      </c>
      <c r="E8892" s="1">
        <f t="shared" si="276"/>
        <v>394.71899999999999</v>
      </c>
      <c r="F8892" s="1">
        <f t="shared" si="277"/>
        <v>9.9687499999999998E-2</v>
      </c>
    </row>
    <row r="8893" spans="2:6" x14ac:dyDescent="0.2">
      <c r="B8893" s="1">
        <v>396.01600000000002</v>
      </c>
      <c r="C8893" s="1">
        <v>0.12828100000000001</v>
      </c>
      <c r="E8893" s="1">
        <f t="shared" si="276"/>
        <v>396.01600000000002</v>
      </c>
      <c r="F8893" s="1">
        <f t="shared" si="277"/>
        <v>0.12828100000000001</v>
      </c>
    </row>
    <row r="8894" spans="2:6" x14ac:dyDescent="0.2">
      <c r="B8894" s="1">
        <v>393.34399999999999</v>
      </c>
      <c r="C8894" s="1">
        <v>0.17593700000000001</v>
      </c>
      <c r="E8894" s="1">
        <f t="shared" si="276"/>
        <v>393.34399999999999</v>
      </c>
      <c r="F8894" s="1">
        <f t="shared" si="277"/>
        <v>0.17593700000000001</v>
      </c>
    </row>
    <row r="8895" spans="2:6" x14ac:dyDescent="0.2">
      <c r="B8895" s="1">
        <v>390.23399999999998</v>
      </c>
      <c r="C8895" s="1">
        <v>9.8906300000000003E-2</v>
      </c>
      <c r="E8895" s="1">
        <f t="shared" si="276"/>
        <v>390.23399999999998</v>
      </c>
      <c r="F8895" s="1">
        <f t="shared" si="277"/>
        <v>9.8906300000000003E-2</v>
      </c>
    </row>
    <row r="8896" spans="2:6" x14ac:dyDescent="0.2">
      <c r="B8896" s="1">
        <v>396.625</v>
      </c>
      <c r="C8896" s="1">
        <v>0.14171900000000001</v>
      </c>
      <c r="E8896" s="1">
        <f t="shared" si="276"/>
        <v>396.625</v>
      </c>
      <c r="F8896" s="1">
        <f t="shared" si="277"/>
        <v>0.14171900000000001</v>
      </c>
    </row>
    <row r="8897" spans="2:6" x14ac:dyDescent="0.2">
      <c r="B8897" s="1">
        <v>397.95299999999997</v>
      </c>
      <c r="C8897" s="1">
        <v>0.12</v>
      </c>
      <c r="E8897" s="1">
        <f t="shared" si="276"/>
        <v>397.95299999999997</v>
      </c>
      <c r="F8897" s="1">
        <f t="shared" si="277"/>
        <v>0.12</v>
      </c>
    </row>
    <row r="8898" spans="2:6" x14ac:dyDescent="0.2">
      <c r="B8898" s="1">
        <v>400.45299999999997</v>
      </c>
      <c r="C8898" s="1">
        <v>0.140625</v>
      </c>
      <c r="E8898" s="1">
        <f t="shared" si="276"/>
        <v>400.45299999999997</v>
      </c>
      <c r="F8898" s="1">
        <f t="shared" si="277"/>
        <v>0.140625</v>
      </c>
    </row>
    <row r="8899" spans="2:6" x14ac:dyDescent="0.2">
      <c r="B8899" s="1">
        <v>401.57799999999997</v>
      </c>
      <c r="C8899" s="1">
        <v>0.14093700000000001</v>
      </c>
      <c r="E8899" s="1">
        <f t="shared" si="276"/>
        <v>401.57799999999997</v>
      </c>
      <c r="F8899" s="1">
        <f t="shared" si="277"/>
        <v>0.14093700000000001</v>
      </c>
    </row>
    <row r="8900" spans="2:6" x14ac:dyDescent="0.2">
      <c r="B8900" s="1">
        <v>389.10899999999998</v>
      </c>
      <c r="C8900" s="1">
        <v>0.17937500000000001</v>
      </c>
      <c r="E8900" s="1">
        <f t="shared" si="276"/>
        <v>389.10899999999998</v>
      </c>
      <c r="F8900" s="1">
        <f t="shared" si="277"/>
        <v>0.17937500000000001</v>
      </c>
    </row>
    <row r="8901" spans="2:6" x14ac:dyDescent="0.2">
      <c r="B8901" s="1">
        <v>388.32799999999997</v>
      </c>
      <c r="C8901" s="1">
        <v>0.11687500000000001</v>
      </c>
      <c r="E8901" s="1">
        <f t="shared" ref="E8901:E8964" si="278">MAX(B8901,0.001)</f>
        <v>388.32799999999997</v>
      </c>
      <c r="F8901" s="1">
        <f t="shared" ref="F8901:F8964" si="279">MAX(C8901,0.001)</f>
        <v>0.11687500000000001</v>
      </c>
    </row>
    <row r="8902" spans="2:6" x14ac:dyDescent="0.2">
      <c r="B8902" s="1">
        <v>394.18799999999999</v>
      </c>
      <c r="C8902" s="1">
        <v>0.120313</v>
      </c>
      <c r="E8902" s="1">
        <f t="shared" si="278"/>
        <v>394.18799999999999</v>
      </c>
      <c r="F8902" s="1">
        <f t="shared" si="279"/>
        <v>0.120313</v>
      </c>
    </row>
    <row r="8903" spans="2:6" x14ac:dyDescent="0.2">
      <c r="B8903" s="1">
        <v>395.92200000000003</v>
      </c>
      <c r="C8903" s="1">
        <v>0.100469</v>
      </c>
      <c r="E8903" s="1">
        <f t="shared" si="278"/>
        <v>395.92200000000003</v>
      </c>
      <c r="F8903" s="1">
        <f t="shared" si="279"/>
        <v>0.100469</v>
      </c>
    </row>
    <row r="8904" spans="2:6" x14ac:dyDescent="0.2">
      <c r="B8904" s="1">
        <v>391.96899999999999</v>
      </c>
      <c r="C8904" s="1">
        <v>7.8593800000000005E-2</v>
      </c>
      <c r="E8904" s="1">
        <f t="shared" si="278"/>
        <v>391.96899999999999</v>
      </c>
      <c r="F8904" s="1">
        <f t="shared" si="279"/>
        <v>7.8593800000000005E-2</v>
      </c>
    </row>
    <row r="8905" spans="2:6" x14ac:dyDescent="0.2">
      <c r="B8905" s="1">
        <v>398.03100000000001</v>
      </c>
      <c r="C8905" s="1">
        <v>0.137187</v>
      </c>
      <c r="E8905" s="1">
        <f t="shared" si="278"/>
        <v>398.03100000000001</v>
      </c>
      <c r="F8905" s="1">
        <f t="shared" si="279"/>
        <v>0.137187</v>
      </c>
    </row>
    <row r="8906" spans="2:6" x14ac:dyDescent="0.2">
      <c r="B8906" s="1">
        <v>402.09399999999999</v>
      </c>
      <c r="C8906" s="1">
        <v>0.122188</v>
      </c>
      <c r="E8906" s="1">
        <f t="shared" si="278"/>
        <v>402.09399999999999</v>
      </c>
      <c r="F8906" s="1">
        <f t="shared" si="279"/>
        <v>0.122188</v>
      </c>
    </row>
    <row r="8907" spans="2:6" x14ac:dyDescent="0.2">
      <c r="B8907" s="1">
        <v>393.98399999999998</v>
      </c>
      <c r="C8907" s="1">
        <v>0.10484400000000001</v>
      </c>
      <c r="E8907" s="1">
        <f t="shared" si="278"/>
        <v>393.98399999999998</v>
      </c>
      <c r="F8907" s="1">
        <f t="shared" si="279"/>
        <v>0.10484400000000001</v>
      </c>
    </row>
    <row r="8908" spans="2:6" x14ac:dyDescent="0.2">
      <c r="B8908" s="1">
        <v>403.875</v>
      </c>
      <c r="C8908" s="1">
        <v>4.2968800000000001E-2</v>
      </c>
      <c r="E8908" s="1">
        <f t="shared" si="278"/>
        <v>403.875</v>
      </c>
      <c r="F8908" s="1">
        <f t="shared" si="279"/>
        <v>4.2968800000000001E-2</v>
      </c>
    </row>
    <row r="8909" spans="2:6" x14ac:dyDescent="0.2">
      <c r="B8909" s="1">
        <v>396.53100000000001</v>
      </c>
      <c r="C8909" s="1">
        <v>7.2031300000000006E-2</v>
      </c>
      <c r="E8909" s="1">
        <f t="shared" si="278"/>
        <v>396.53100000000001</v>
      </c>
      <c r="F8909" s="1">
        <f t="shared" si="279"/>
        <v>7.2031300000000006E-2</v>
      </c>
    </row>
    <row r="8910" spans="2:6" x14ac:dyDescent="0.2">
      <c r="B8910" s="1">
        <v>395.82799999999997</v>
      </c>
      <c r="C8910" s="1">
        <v>0.10718800000000001</v>
      </c>
      <c r="E8910" s="1">
        <f t="shared" si="278"/>
        <v>395.82799999999997</v>
      </c>
      <c r="F8910" s="1">
        <f t="shared" si="279"/>
        <v>0.10718800000000001</v>
      </c>
    </row>
    <row r="8911" spans="2:6" x14ac:dyDescent="0.2">
      <c r="B8911" s="1">
        <v>395.96899999999999</v>
      </c>
      <c r="C8911" s="1">
        <v>4.4374999999999998E-2</v>
      </c>
      <c r="E8911" s="1">
        <f t="shared" si="278"/>
        <v>395.96899999999999</v>
      </c>
      <c r="F8911" s="1">
        <f t="shared" si="279"/>
        <v>4.4374999999999998E-2</v>
      </c>
    </row>
    <row r="8912" spans="2:6" x14ac:dyDescent="0.2">
      <c r="B8912" s="1">
        <v>399.07799999999997</v>
      </c>
      <c r="C8912" s="1">
        <v>7.3281299999999994E-2</v>
      </c>
      <c r="E8912" s="1">
        <f t="shared" si="278"/>
        <v>399.07799999999997</v>
      </c>
      <c r="F8912" s="1">
        <f t="shared" si="279"/>
        <v>7.3281299999999994E-2</v>
      </c>
    </row>
    <row r="8913" spans="2:6" x14ac:dyDescent="0.2">
      <c r="B8913" s="1">
        <v>403.93799999999999</v>
      </c>
      <c r="C8913" s="1">
        <v>6.1718799999999997E-2</v>
      </c>
      <c r="E8913" s="1">
        <f t="shared" si="278"/>
        <v>403.93799999999999</v>
      </c>
      <c r="F8913" s="1">
        <f t="shared" si="279"/>
        <v>6.1718799999999997E-2</v>
      </c>
    </row>
    <row r="8914" spans="2:6" x14ac:dyDescent="0.2">
      <c r="B8914" s="1">
        <v>401.93799999999999</v>
      </c>
      <c r="C8914" s="1">
        <v>9.3124999999999999E-2</v>
      </c>
      <c r="E8914" s="1">
        <f t="shared" si="278"/>
        <v>401.93799999999999</v>
      </c>
      <c r="F8914" s="1">
        <f t="shared" si="279"/>
        <v>9.3124999999999999E-2</v>
      </c>
    </row>
    <row r="8915" spans="2:6" x14ac:dyDescent="0.2">
      <c r="B8915" s="1">
        <v>403.31299999999999</v>
      </c>
      <c r="C8915" s="1">
        <v>8.7656300000000006E-2</v>
      </c>
      <c r="E8915" s="1">
        <f t="shared" si="278"/>
        <v>403.31299999999999</v>
      </c>
      <c r="F8915" s="1">
        <f t="shared" si="279"/>
        <v>8.7656300000000006E-2</v>
      </c>
    </row>
    <row r="8916" spans="2:6" x14ac:dyDescent="0.2">
      <c r="B8916" s="1">
        <v>395.18799999999999</v>
      </c>
      <c r="C8916" s="1">
        <v>0.15140600000000001</v>
      </c>
      <c r="E8916" s="1">
        <f t="shared" si="278"/>
        <v>395.18799999999999</v>
      </c>
      <c r="F8916" s="1">
        <f t="shared" si="279"/>
        <v>0.15140600000000001</v>
      </c>
    </row>
    <row r="8917" spans="2:6" x14ac:dyDescent="0.2">
      <c r="B8917" s="1">
        <v>393.78100000000001</v>
      </c>
      <c r="C8917" s="1">
        <v>0.143594</v>
      </c>
      <c r="E8917" s="1">
        <f t="shared" si="278"/>
        <v>393.78100000000001</v>
      </c>
      <c r="F8917" s="1">
        <f t="shared" si="279"/>
        <v>0.143594</v>
      </c>
    </row>
    <row r="8918" spans="2:6" x14ac:dyDescent="0.2">
      <c r="B8918" s="1">
        <v>392.67200000000003</v>
      </c>
      <c r="C8918" s="1">
        <v>0.119687</v>
      </c>
      <c r="E8918" s="1">
        <f t="shared" si="278"/>
        <v>392.67200000000003</v>
      </c>
      <c r="F8918" s="1">
        <f t="shared" si="279"/>
        <v>0.119687</v>
      </c>
    </row>
    <row r="8919" spans="2:6" x14ac:dyDescent="0.2">
      <c r="B8919" s="1">
        <v>389.875</v>
      </c>
      <c r="C8919" s="1">
        <v>0.120313</v>
      </c>
      <c r="E8919" s="1">
        <f t="shared" si="278"/>
        <v>389.875</v>
      </c>
      <c r="F8919" s="1">
        <f t="shared" si="279"/>
        <v>0.120313</v>
      </c>
    </row>
    <row r="8920" spans="2:6" x14ac:dyDescent="0.2">
      <c r="B8920" s="1">
        <v>396.81299999999999</v>
      </c>
      <c r="C8920" s="1">
        <v>0.10125000000000001</v>
      </c>
      <c r="E8920" s="1">
        <f t="shared" si="278"/>
        <v>396.81299999999999</v>
      </c>
      <c r="F8920" s="1">
        <f t="shared" si="279"/>
        <v>0.10125000000000001</v>
      </c>
    </row>
    <row r="8921" spans="2:6" x14ac:dyDescent="0.2">
      <c r="B8921" s="1">
        <v>402</v>
      </c>
      <c r="C8921" s="1">
        <v>8.01563E-2</v>
      </c>
      <c r="E8921" s="1">
        <f t="shared" si="278"/>
        <v>402</v>
      </c>
      <c r="F8921" s="1">
        <f t="shared" si="279"/>
        <v>8.01563E-2</v>
      </c>
    </row>
    <row r="8922" spans="2:6" x14ac:dyDescent="0.2">
      <c r="B8922" s="1">
        <v>400.17200000000003</v>
      </c>
      <c r="C8922" s="1">
        <v>0.08</v>
      </c>
      <c r="E8922" s="1">
        <f t="shared" si="278"/>
        <v>400.17200000000003</v>
      </c>
      <c r="F8922" s="1">
        <f t="shared" si="279"/>
        <v>0.08</v>
      </c>
    </row>
    <row r="8923" spans="2:6" x14ac:dyDescent="0.2">
      <c r="B8923" s="1">
        <v>402.01600000000002</v>
      </c>
      <c r="C8923" s="1">
        <v>8.1718799999999994E-2</v>
      </c>
      <c r="E8923" s="1">
        <f t="shared" si="278"/>
        <v>402.01600000000002</v>
      </c>
      <c r="F8923" s="1">
        <f t="shared" si="279"/>
        <v>8.1718799999999994E-2</v>
      </c>
    </row>
    <row r="8924" spans="2:6" x14ac:dyDescent="0.2">
      <c r="B8924" s="1">
        <v>404.75</v>
      </c>
      <c r="C8924" s="1">
        <v>0.100469</v>
      </c>
      <c r="E8924" s="1">
        <f t="shared" si="278"/>
        <v>404.75</v>
      </c>
      <c r="F8924" s="1">
        <f t="shared" si="279"/>
        <v>0.100469</v>
      </c>
    </row>
    <row r="8925" spans="2:6" x14ac:dyDescent="0.2">
      <c r="B8925" s="1">
        <v>392.26600000000002</v>
      </c>
      <c r="C8925" s="1">
        <v>0.06</v>
      </c>
      <c r="E8925" s="1">
        <f t="shared" si="278"/>
        <v>392.26600000000002</v>
      </c>
      <c r="F8925" s="1">
        <f t="shared" si="279"/>
        <v>0.06</v>
      </c>
    </row>
    <row r="8926" spans="2:6" x14ac:dyDescent="0.2">
      <c r="B8926" s="1">
        <v>393.81299999999999</v>
      </c>
      <c r="C8926" s="1">
        <v>0.10249999999999999</v>
      </c>
      <c r="E8926" s="1">
        <f t="shared" si="278"/>
        <v>393.81299999999999</v>
      </c>
      <c r="F8926" s="1">
        <f t="shared" si="279"/>
        <v>0.10249999999999999</v>
      </c>
    </row>
    <row r="8927" spans="2:6" x14ac:dyDescent="0.2">
      <c r="B8927" s="1">
        <v>393.76600000000002</v>
      </c>
      <c r="C8927" s="1">
        <v>0.11984400000000001</v>
      </c>
      <c r="E8927" s="1">
        <f t="shared" si="278"/>
        <v>393.76600000000002</v>
      </c>
      <c r="F8927" s="1">
        <f t="shared" si="279"/>
        <v>0.11984400000000001</v>
      </c>
    </row>
    <row r="8928" spans="2:6" x14ac:dyDescent="0.2">
      <c r="B8928" s="1">
        <v>387.95299999999997</v>
      </c>
      <c r="C8928" s="1">
        <v>9.6875000000000003E-2</v>
      </c>
      <c r="E8928" s="1">
        <f t="shared" si="278"/>
        <v>387.95299999999997</v>
      </c>
      <c r="F8928" s="1">
        <f t="shared" si="279"/>
        <v>9.6875000000000003E-2</v>
      </c>
    </row>
    <row r="8929" spans="2:6" x14ac:dyDescent="0.2">
      <c r="B8929" s="1">
        <v>392</v>
      </c>
      <c r="C8929" s="1">
        <v>6.1406299999999997E-2</v>
      </c>
      <c r="E8929" s="1">
        <f t="shared" si="278"/>
        <v>392</v>
      </c>
      <c r="F8929" s="1">
        <f t="shared" si="279"/>
        <v>6.1406299999999997E-2</v>
      </c>
    </row>
    <row r="8930" spans="2:6" x14ac:dyDescent="0.2">
      <c r="B8930" s="1">
        <v>388.26600000000002</v>
      </c>
      <c r="C8930" s="1">
        <v>7.6562500000000006E-2</v>
      </c>
      <c r="E8930" s="1">
        <f t="shared" si="278"/>
        <v>388.26600000000002</v>
      </c>
      <c r="F8930" s="1">
        <f t="shared" si="279"/>
        <v>7.6562500000000006E-2</v>
      </c>
    </row>
    <row r="8931" spans="2:6" x14ac:dyDescent="0.2">
      <c r="B8931" s="1">
        <v>392.45299999999997</v>
      </c>
      <c r="C8931" s="1">
        <v>2.1093799999999999E-2</v>
      </c>
      <c r="E8931" s="1">
        <f t="shared" si="278"/>
        <v>392.45299999999997</v>
      </c>
      <c r="F8931" s="1">
        <f t="shared" si="279"/>
        <v>2.1093799999999999E-2</v>
      </c>
    </row>
    <row r="8932" spans="2:6" x14ac:dyDescent="0.2">
      <c r="B8932" s="1">
        <v>403.98399999999998</v>
      </c>
      <c r="C8932" s="1">
        <v>0.102812</v>
      </c>
      <c r="E8932" s="1">
        <f t="shared" si="278"/>
        <v>403.98399999999998</v>
      </c>
      <c r="F8932" s="1">
        <f t="shared" si="279"/>
        <v>0.102812</v>
      </c>
    </row>
    <row r="8933" spans="2:6" x14ac:dyDescent="0.2">
      <c r="B8933" s="1">
        <v>395.89100000000002</v>
      </c>
      <c r="C8933" s="1">
        <v>7.03125E-2</v>
      </c>
      <c r="E8933" s="1">
        <f t="shared" si="278"/>
        <v>395.89100000000002</v>
      </c>
      <c r="F8933" s="1">
        <f t="shared" si="279"/>
        <v>7.03125E-2</v>
      </c>
    </row>
    <row r="8934" spans="2:6" x14ac:dyDescent="0.2">
      <c r="B8934" s="1">
        <v>395.71899999999999</v>
      </c>
      <c r="C8934" s="1">
        <v>1.7812499999999998E-2</v>
      </c>
      <c r="E8934" s="1">
        <f t="shared" si="278"/>
        <v>395.71899999999999</v>
      </c>
      <c r="F8934" s="1">
        <f t="shared" si="279"/>
        <v>1.7812499999999998E-2</v>
      </c>
    </row>
    <row r="8935" spans="2:6" x14ac:dyDescent="0.2">
      <c r="B8935" s="1">
        <v>402.26600000000002</v>
      </c>
      <c r="C8935" s="1">
        <v>4.9062500000000002E-2</v>
      </c>
      <c r="E8935" s="1">
        <f t="shared" si="278"/>
        <v>402.26600000000002</v>
      </c>
      <c r="F8935" s="1">
        <f t="shared" si="279"/>
        <v>4.9062500000000002E-2</v>
      </c>
    </row>
    <row r="8936" spans="2:6" x14ac:dyDescent="0.2">
      <c r="B8936" s="1">
        <v>398.25</v>
      </c>
      <c r="C8936" s="1">
        <v>7.6093800000000003E-2</v>
      </c>
      <c r="E8936" s="1">
        <f t="shared" si="278"/>
        <v>398.25</v>
      </c>
      <c r="F8936" s="1">
        <f t="shared" si="279"/>
        <v>7.6093800000000003E-2</v>
      </c>
    </row>
    <row r="8937" spans="2:6" x14ac:dyDescent="0.2">
      <c r="B8937" s="1">
        <v>392.03100000000001</v>
      </c>
      <c r="C8937" s="1">
        <v>1.7031299999999999E-2</v>
      </c>
      <c r="E8937" s="1">
        <f t="shared" si="278"/>
        <v>392.03100000000001</v>
      </c>
      <c r="F8937" s="1">
        <f t="shared" si="279"/>
        <v>1.7031299999999999E-2</v>
      </c>
    </row>
    <row r="8938" spans="2:6" x14ac:dyDescent="0.2">
      <c r="B8938" s="1">
        <v>398.07799999999997</v>
      </c>
      <c r="C8938" s="1">
        <v>9.4531299999999999E-2</v>
      </c>
      <c r="E8938" s="1">
        <f t="shared" si="278"/>
        <v>398.07799999999997</v>
      </c>
      <c r="F8938" s="1">
        <f t="shared" si="279"/>
        <v>9.4531299999999999E-2</v>
      </c>
    </row>
    <row r="8939" spans="2:6" x14ac:dyDescent="0.2">
      <c r="B8939" s="1">
        <v>400.34399999999999</v>
      </c>
      <c r="C8939" s="1">
        <v>0.13312499999999999</v>
      </c>
      <c r="E8939" s="1">
        <f t="shared" si="278"/>
        <v>400.34399999999999</v>
      </c>
      <c r="F8939" s="1">
        <f t="shared" si="279"/>
        <v>0.13312499999999999</v>
      </c>
    </row>
    <row r="8940" spans="2:6" x14ac:dyDescent="0.2">
      <c r="B8940" s="1">
        <v>401.76600000000002</v>
      </c>
      <c r="C8940" s="1">
        <v>8.1562499999999996E-2</v>
      </c>
      <c r="E8940" s="1">
        <f t="shared" si="278"/>
        <v>401.76600000000002</v>
      </c>
      <c r="F8940" s="1">
        <f t="shared" si="279"/>
        <v>8.1562499999999996E-2</v>
      </c>
    </row>
    <row r="8941" spans="2:6" x14ac:dyDescent="0.2">
      <c r="B8941" s="1">
        <v>393.45299999999997</v>
      </c>
      <c r="C8941" s="1">
        <v>0.116562</v>
      </c>
      <c r="E8941" s="1">
        <f t="shared" si="278"/>
        <v>393.45299999999997</v>
      </c>
      <c r="F8941" s="1">
        <f t="shared" si="279"/>
        <v>0.116562</v>
      </c>
    </row>
    <row r="8942" spans="2:6" x14ac:dyDescent="0.2">
      <c r="B8942" s="1">
        <v>391.78100000000001</v>
      </c>
      <c r="C8942" s="1">
        <v>5.7656300000000001E-2</v>
      </c>
      <c r="E8942" s="1">
        <f t="shared" si="278"/>
        <v>391.78100000000001</v>
      </c>
      <c r="F8942" s="1">
        <f t="shared" si="279"/>
        <v>5.7656300000000001E-2</v>
      </c>
    </row>
    <row r="8943" spans="2:6" x14ac:dyDescent="0.2">
      <c r="B8943" s="1">
        <v>386.48399999999998</v>
      </c>
      <c r="C8943" s="1">
        <v>7.7968800000000005E-2</v>
      </c>
      <c r="E8943" s="1">
        <f t="shared" si="278"/>
        <v>386.48399999999998</v>
      </c>
      <c r="F8943" s="1">
        <f t="shared" si="279"/>
        <v>7.7968800000000005E-2</v>
      </c>
    </row>
    <row r="8944" spans="2:6" x14ac:dyDescent="0.2">
      <c r="B8944" s="1">
        <v>398.93799999999999</v>
      </c>
      <c r="C8944" s="1">
        <v>6.6875000000000004E-2</v>
      </c>
      <c r="E8944" s="1">
        <f t="shared" si="278"/>
        <v>398.93799999999999</v>
      </c>
      <c r="F8944" s="1">
        <f t="shared" si="279"/>
        <v>6.6875000000000004E-2</v>
      </c>
    </row>
    <row r="8945" spans="2:6" x14ac:dyDescent="0.2">
      <c r="B8945" s="1">
        <v>399.34399999999999</v>
      </c>
      <c r="C8945" s="1">
        <v>8.8437500000000002E-2</v>
      </c>
      <c r="E8945" s="1">
        <f t="shared" si="278"/>
        <v>399.34399999999999</v>
      </c>
      <c r="F8945" s="1">
        <f t="shared" si="279"/>
        <v>8.8437500000000002E-2</v>
      </c>
    </row>
    <row r="8946" spans="2:6" x14ac:dyDescent="0.2">
      <c r="B8946" s="1">
        <v>398.17200000000003</v>
      </c>
      <c r="C8946" s="1">
        <v>-5.4687499999999997E-3</v>
      </c>
      <c r="E8946" s="1">
        <f t="shared" si="278"/>
        <v>398.17200000000003</v>
      </c>
      <c r="F8946" s="1">
        <f t="shared" si="279"/>
        <v>1E-3</v>
      </c>
    </row>
    <row r="8947" spans="2:6" x14ac:dyDescent="0.2">
      <c r="B8947" s="1">
        <v>399.81299999999999</v>
      </c>
      <c r="C8947" s="1">
        <v>4.8750000000000002E-2</v>
      </c>
      <c r="E8947" s="1">
        <f t="shared" si="278"/>
        <v>399.81299999999999</v>
      </c>
      <c r="F8947" s="1">
        <f t="shared" si="279"/>
        <v>4.8750000000000002E-2</v>
      </c>
    </row>
    <row r="8948" spans="2:6" x14ac:dyDescent="0.2">
      <c r="B8948" s="1">
        <v>395.54700000000003</v>
      </c>
      <c r="C8948" s="1">
        <v>8.85938E-2</v>
      </c>
      <c r="E8948" s="1">
        <f t="shared" si="278"/>
        <v>395.54700000000003</v>
      </c>
      <c r="F8948" s="1">
        <f t="shared" si="279"/>
        <v>8.85938E-2</v>
      </c>
    </row>
    <row r="8949" spans="2:6" x14ac:dyDescent="0.2">
      <c r="B8949" s="1">
        <v>393.85899999999998</v>
      </c>
      <c r="C8949" s="1">
        <v>0.114688</v>
      </c>
      <c r="E8949" s="1">
        <f t="shared" si="278"/>
        <v>393.85899999999998</v>
      </c>
      <c r="F8949" s="1">
        <f t="shared" si="279"/>
        <v>0.114688</v>
      </c>
    </row>
    <row r="8950" spans="2:6" x14ac:dyDescent="0.2">
      <c r="B8950" s="1">
        <v>394.25</v>
      </c>
      <c r="C8950" s="1">
        <v>5.6406299999999999E-2</v>
      </c>
      <c r="E8950" s="1">
        <f t="shared" si="278"/>
        <v>394.25</v>
      </c>
      <c r="F8950" s="1">
        <f t="shared" si="279"/>
        <v>5.6406299999999999E-2</v>
      </c>
    </row>
    <row r="8951" spans="2:6" x14ac:dyDescent="0.2">
      <c r="B8951" s="1">
        <v>396.51600000000002</v>
      </c>
      <c r="C8951" s="1">
        <v>0.115</v>
      </c>
      <c r="E8951" s="1">
        <f t="shared" si="278"/>
        <v>396.51600000000002</v>
      </c>
      <c r="F8951" s="1">
        <f t="shared" si="279"/>
        <v>0.115</v>
      </c>
    </row>
    <row r="8952" spans="2:6" x14ac:dyDescent="0.2">
      <c r="B8952" s="1">
        <v>398.29700000000003</v>
      </c>
      <c r="C8952" s="1">
        <v>0.13250000000000001</v>
      </c>
      <c r="E8952" s="1">
        <f t="shared" si="278"/>
        <v>398.29700000000003</v>
      </c>
      <c r="F8952" s="1">
        <f t="shared" si="279"/>
        <v>0.13250000000000001</v>
      </c>
    </row>
    <row r="8953" spans="2:6" x14ac:dyDescent="0.2">
      <c r="B8953" s="1">
        <v>403.32799999999997</v>
      </c>
      <c r="C8953" s="1">
        <v>7.9375000000000001E-2</v>
      </c>
      <c r="E8953" s="1">
        <f t="shared" si="278"/>
        <v>403.32799999999997</v>
      </c>
      <c r="F8953" s="1">
        <f t="shared" si="279"/>
        <v>7.9375000000000001E-2</v>
      </c>
    </row>
    <row r="8954" spans="2:6" x14ac:dyDescent="0.2">
      <c r="B8954" s="1">
        <v>402.76600000000002</v>
      </c>
      <c r="C8954" s="1">
        <v>0.15468799999999999</v>
      </c>
      <c r="E8954" s="1">
        <f t="shared" si="278"/>
        <v>402.76600000000002</v>
      </c>
      <c r="F8954" s="1">
        <f t="shared" si="279"/>
        <v>0.15468799999999999</v>
      </c>
    </row>
    <row r="8955" spans="2:6" x14ac:dyDescent="0.2">
      <c r="B8955" s="1">
        <v>393.64100000000002</v>
      </c>
      <c r="C8955" s="1">
        <v>0.14968799999999999</v>
      </c>
      <c r="E8955" s="1">
        <f t="shared" si="278"/>
        <v>393.64100000000002</v>
      </c>
      <c r="F8955" s="1">
        <f t="shared" si="279"/>
        <v>0.14968799999999999</v>
      </c>
    </row>
    <row r="8956" spans="2:6" x14ac:dyDescent="0.2">
      <c r="B8956" s="1">
        <v>400.68799999999999</v>
      </c>
      <c r="C8956" s="1">
        <v>6.7187499999999997E-2</v>
      </c>
      <c r="E8956" s="1">
        <f t="shared" si="278"/>
        <v>400.68799999999999</v>
      </c>
      <c r="F8956" s="1">
        <f t="shared" si="279"/>
        <v>6.7187499999999997E-2</v>
      </c>
    </row>
    <row r="8957" spans="2:6" x14ac:dyDescent="0.2">
      <c r="B8957" s="1">
        <v>396.21899999999999</v>
      </c>
      <c r="C8957" s="1">
        <v>9.6093799999999993E-2</v>
      </c>
      <c r="E8957" s="1">
        <f t="shared" si="278"/>
        <v>396.21899999999999</v>
      </c>
      <c r="F8957" s="1">
        <f t="shared" si="279"/>
        <v>9.6093799999999993E-2</v>
      </c>
    </row>
    <row r="8958" spans="2:6" x14ac:dyDescent="0.2">
      <c r="B8958" s="1">
        <v>392.29700000000003</v>
      </c>
      <c r="C8958" s="1">
        <v>0.15015600000000001</v>
      </c>
      <c r="E8958" s="1">
        <f t="shared" si="278"/>
        <v>392.29700000000003</v>
      </c>
      <c r="F8958" s="1">
        <f t="shared" si="279"/>
        <v>0.15015600000000001</v>
      </c>
    </row>
    <row r="8959" spans="2:6" x14ac:dyDescent="0.2">
      <c r="B8959" s="1">
        <v>398.68799999999999</v>
      </c>
      <c r="C8959" s="1">
        <v>6.0468800000000003E-2</v>
      </c>
      <c r="E8959" s="1">
        <f t="shared" si="278"/>
        <v>398.68799999999999</v>
      </c>
      <c r="F8959" s="1">
        <f t="shared" si="279"/>
        <v>6.0468800000000003E-2</v>
      </c>
    </row>
    <row r="8960" spans="2:6" x14ac:dyDescent="0.2">
      <c r="B8960" s="1">
        <v>395.46899999999999</v>
      </c>
      <c r="C8960" s="1">
        <v>0.14624999999999999</v>
      </c>
      <c r="E8960" s="1">
        <f t="shared" si="278"/>
        <v>395.46899999999999</v>
      </c>
      <c r="F8960" s="1">
        <f t="shared" si="279"/>
        <v>0.14624999999999999</v>
      </c>
    </row>
    <row r="8961" spans="2:6" x14ac:dyDescent="0.2">
      <c r="B8961" s="1">
        <v>392.14100000000002</v>
      </c>
      <c r="C8961" s="1">
        <v>9.2031299999999996E-2</v>
      </c>
      <c r="E8961" s="1">
        <f t="shared" si="278"/>
        <v>392.14100000000002</v>
      </c>
      <c r="F8961" s="1">
        <f t="shared" si="279"/>
        <v>9.2031299999999996E-2</v>
      </c>
    </row>
    <row r="8962" spans="2:6" x14ac:dyDescent="0.2">
      <c r="B8962" s="1">
        <v>393.92200000000003</v>
      </c>
      <c r="C8962" s="1">
        <v>0.104375</v>
      </c>
      <c r="E8962" s="1">
        <f t="shared" si="278"/>
        <v>393.92200000000003</v>
      </c>
      <c r="F8962" s="1">
        <f t="shared" si="279"/>
        <v>0.104375</v>
      </c>
    </row>
    <row r="8963" spans="2:6" x14ac:dyDescent="0.2">
      <c r="B8963" s="1">
        <v>392.42200000000003</v>
      </c>
      <c r="C8963" s="1">
        <v>0.11984400000000001</v>
      </c>
      <c r="E8963" s="1">
        <f t="shared" si="278"/>
        <v>392.42200000000003</v>
      </c>
      <c r="F8963" s="1">
        <f t="shared" si="279"/>
        <v>0.11984400000000001</v>
      </c>
    </row>
    <row r="8964" spans="2:6" x14ac:dyDescent="0.2">
      <c r="B8964" s="1">
        <v>398</v>
      </c>
      <c r="C8964" s="1">
        <v>9.57813E-2</v>
      </c>
      <c r="E8964" s="1">
        <f t="shared" si="278"/>
        <v>398</v>
      </c>
      <c r="F8964" s="1">
        <f t="shared" si="279"/>
        <v>9.57813E-2</v>
      </c>
    </row>
    <row r="8965" spans="2:6" x14ac:dyDescent="0.2">
      <c r="B8965" s="1">
        <v>393.65600000000001</v>
      </c>
      <c r="C8965" s="1">
        <v>5.70313E-2</v>
      </c>
      <c r="E8965" s="1">
        <f t="shared" ref="E8965:E9028" si="280">MAX(B8965,0.001)</f>
        <v>393.65600000000001</v>
      </c>
      <c r="F8965" s="1">
        <f t="shared" ref="F8965:F9028" si="281">MAX(C8965,0.001)</f>
        <v>5.70313E-2</v>
      </c>
    </row>
    <row r="8966" spans="2:6" x14ac:dyDescent="0.2">
      <c r="B8966" s="1">
        <v>396</v>
      </c>
      <c r="C8966" s="1">
        <v>6.25E-2</v>
      </c>
      <c r="E8966" s="1">
        <f t="shared" si="280"/>
        <v>396</v>
      </c>
      <c r="F8966" s="1">
        <f t="shared" si="281"/>
        <v>6.25E-2</v>
      </c>
    </row>
    <row r="8967" spans="2:6" x14ac:dyDescent="0.2">
      <c r="B8967" s="1">
        <v>396.06299999999999</v>
      </c>
      <c r="C8967" s="1">
        <v>9.9062499999999998E-2</v>
      </c>
      <c r="E8967" s="1">
        <f t="shared" si="280"/>
        <v>396.06299999999999</v>
      </c>
      <c r="F8967" s="1">
        <f t="shared" si="281"/>
        <v>9.9062499999999998E-2</v>
      </c>
    </row>
    <row r="8968" spans="2:6" x14ac:dyDescent="0.2">
      <c r="B8968" s="1">
        <v>398</v>
      </c>
      <c r="C8968" s="1">
        <v>5.8906300000000002E-2</v>
      </c>
      <c r="E8968" s="1">
        <f t="shared" si="280"/>
        <v>398</v>
      </c>
      <c r="F8968" s="1">
        <f t="shared" si="281"/>
        <v>5.8906300000000002E-2</v>
      </c>
    </row>
    <row r="8969" spans="2:6" x14ac:dyDescent="0.2">
      <c r="B8969" s="1">
        <v>393.875</v>
      </c>
      <c r="C8969" s="1">
        <v>0.103438</v>
      </c>
      <c r="E8969" s="1">
        <f t="shared" si="280"/>
        <v>393.875</v>
      </c>
      <c r="F8969" s="1">
        <f t="shared" si="281"/>
        <v>0.103438</v>
      </c>
    </row>
    <row r="8970" spans="2:6" x14ac:dyDescent="0.2">
      <c r="B8970" s="1">
        <v>397.54700000000003</v>
      </c>
      <c r="C8970" s="1">
        <v>0.12</v>
      </c>
      <c r="E8970" s="1">
        <f t="shared" si="280"/>
        <v>397.54700000000003</v>
      </c>
      <c r="F8970" s="1">
        <f t="shared" si="281"/>
        <v>0.12</v>
      </c>
    </row>
    <row r="8971" spans="2:6" x14ac:dyDescent="0.2">
      <c r="B8971" s="1">
        <v>400</v>
      </c>
      <c r="C8971" s="1">
        <v>0.11984400000000001</v>
      </c>
      <c r="E8971" s="1">
        <f t="shared" si="280"/>
        <v>400</v>
      </c>
      <c r="F8971" s="1">
        <f t="shared" si="281"/>
        <v>0.11984400000000001</v>
      </c>
    </row>
    <row r="8972" spans="2:6" x14ac:dyDescent="0.2">
      <c r="B8972" s="1">
        <v>400.10899999999998</v>
      </c>
      <c r="C8972" s="1">
        <v>0.12</v>
      </c>
      <c r="E8972" s="1">
        <f t="shared" si="280"/>
        <v>400.10899999999998</v>
      </c>
      <c r="F8972" s="1">
        <f t="shared" si="281"/>
        <v>0.12</v>
      </c>
    </row>
    <row r="8973" spans="2:6" x14ac:dyDescent="0.2">
      <c r="B8973" s="1">
        <v>398.09399999999999</v>
      </c>
      <c r="C8973" s="1">
        <v>0.12</v>
      </c>
      <c r="E8973" s="1">
        <f t="shared" si="280"/>
        <v>398.09399999999999</v>
      </c>
      <c r="F8973" s="1">
        <f t="shared" si="281"/>
        <v>0.12</v>
      </c>
    </row>
    <row r="8974" spans="2:6" x14ac:dyDescent="0.2">
      <c r="B8974" s="1">
        <v>397.60899999999998</v>
      </c>
      <c r="C8974" s="1">
        <v>0.101406</v>
      </c>
      <c r="E8974" s="1">
        <f t="shared" si="280"/>
        <v>397.60899999999998</v>
      </c>
      <c r="F8974" s="1">
        <f t="shared" si="281"/>
        <v>0.101406</v>
      </c>
    </row>
    <row r="8975" spans="2:6" x14ac:dyDescent="0.2">
      <c r="B8975" s="1">
        <v>399.96899999999999</v>
      </c>
      <c r="C8975" s="1">
        <v>4.14063E-2</v>
      </c>
      <c r="E8975" s="1">
        <f t="shared" si="280"/>
        <v>399.96899999999999</v>
      </c>
      <c r="F8975" s="1">
        <f t="shared" si="281"/>
        <v>4.14063E-2</v>
      </c>
    </row>
    <row r="8976" spans="2:6" x14ac:dyDescent="0.2">
      <c r="B8976" s="1">
        <v>398.125</v>
      </c>
      <c r="C8976" s="1">
        <v>2.0312500000000001E-2</v>
      </c>
      <c r="E8976" s="1">
        <f t="shared" si="280"/>
        <v>398.125</v>
      </c>
      <c r="F8976" s="1">
        <f t="shared" si="281"/>
        <v>2.0312500000000001E-2</v>
      </c>
    </row>
    <row r="8977" spans="2:6" x14ac:dyDescent="0.2">
      <c r="B8977" s="1">
        <v>399.68799999999999</v>
      </c>
      <c r="C8977" s="1">
        <v>3.3281199999999997E-2</v>
      </c>
      <c r="E8977" s="1">
        <f t="shared" si="280"/>
        <v>399.68799999999999</v>
      </c>
      <c r="F8977" s="1">
        <f t="shared" si="281"/>
        <v>3.3281199999999997E-2</v>
      </c>
    </row>
    <row r="8978" spans="2:6" x14ac:dyDescent="0.2">
      <c r="B8978" s="1">
        <v>398.10899999999998</v>
      </c>
      <c r="C8978" s="1">
        <v>9.4218800000000005E-2</v>
      </c>
      <c r="E8978" s="1">
        <f t="shared" si="280"/>
        <v>398.10899999999998</v>
      </c>
      <c r="F8978" s="1">
        <f t="shared" si="281"/>
        <v>9.4218800000000005E-2</v>
      </c>
    </row>
    <row r="8979" spans="2:6" x14ac:dyDescent="0.2">
      <c r="B8979" s="1">
        <v>391.875</v>
      </c>
      <c r="C8979" s="1">
        <v>8.5000000000000006E-2</v>
      </c>
      <c r="E8979" s="1">
        <f t="shared" si="280"/>
        <v>391.875</v>
      </c>
      <c r="F8979" s="1">
        <f t="shared" si="281"/>
        <v>8.5000000000000006E-2</v>
      </c>
    </row>
    <row r="8980" spans="2:6" x14ac:dyDescent="0.2">
      <c r="B8980" s="1">
        <v>398.20299999999997</v>
      </c>
      <c r="C8980" s="1">
        <v>7.6249999999999998E-2</v>
      </c>
      <c r="E8980" s="1">
        <f t="shared" si="280"/>
        <v>398.20299999999997</v>
      </c>
      <c r="F8980" s="1">
        <f t="shared" si="281"/>
        <v>7.6249999999999998E-2</v>
      </c>
    </row>
    <row r="8981" spans="2:6" x14ac:dyDescent="0.2">
      <c r="B8981" s="1">
        <v>398.79700000000003</v>
      </c>
      <c r="C8981" s="1">
        <v>8.4531300000000004E-2</v>
      </c>
      <c r="E8981" s="1">
        <f t="shared" si="280"/>
        <v>398.79700000000003</v>
      </c>
      <c r="F8981" s="1">
        <f t="shared" si="281"/>
        <v>8.4531300000000004E-2</v>
      </c>
    </row>
    <row r="8982" spans="2:6" x14ac:dyDescent="0.2">
      <c r="B8982" s="1">
        <v>398.03100000000001</v>
      </c>
      <c r="C8982" s="1">
        <v>7.4843800000000002E-2</v>
      </c>
      <c r="E8982" s="1">
        <f t="shared" si="280"/>
        <v>398.03100000000001</v>
      </c>
      <c r="F8982" s="1">
        <f t="shared" si="281"/>
        <v>7.4843800000000002E-2</v>
      </c>
    </row>
    <row r="8983" spans="2:6" x14ac:dyDescent="0.2">
      <c r="B8983" s="1">
        <v>396.03100000000001</v>
      </c>
      <c r="C8983" s="1">
        <v>0.12</v>
      </c>
      <c r="E8983" s="1">
        <f t="shared" si="280"/>
        <v>396.03100000000001</v>
      </c>
      <c r="F8983" s="1">
        <f t="shared" si="281"/>
        <v>0.12</v>
      </c>
    </row>
    <row r="8984" spans="2:6" x14ac:dyDescent="0.2">
      <c r="B8984" s="1">
        <v>397.71899999999999</v>
      </c>
      <c r="C8984" s="1">
        <v>7.7499999999999999E-2</v>
      </c>
      <c r="E8984" s="1">
        <f t="shared" si="280"/>
        <v>397.71899999999999</v>
      </c>
      <c r="F8984" s="1">
        <f t="shared" si="281"/>
        <v>7.7499999999999999E-2</v>
      </c>
    </row>
    <row r="8985" spans="2:6" x14ac:dyDescent="0.2">
      <c r="B8985" s="1">
        <v>398.03100000000001</v>
      </c>
      <c r="C8985" s="1">
        <v>0.15375</v>
      </c>
      <c r="E8985" s="1">
        <f t="shared" si="280"/>
        <v>398.03100000000001</v>
      </c>
      <c r="F8985" s="1">
        <f t="shared" si="281"/>
        <v>0.15375</v>
      </c>
    </row>
    <row r="8986" spans="2:6" x14ac:dyDescent="0.2">
      <c r="B8986" s="1">
        <v>397.875</v>
      </c>
      <c r="C8986" s="1">
        <v>0.12343800000000001</v>
      </c>
      <c r="E8986" s="1">
        <f t="shared" si="280"/>
        <v>397.875</v>
      </c>
      <c r="F8986" s="1">
        <f t="shared" si="281"/>
        <v>0.12343800000000001</v>
      </c>
    </row>
    <row r="8987" spans="2:6" x14ac:dyDescent="0.2">
      <c r="B8987" s="1">
        <v>396.29700000000003</v>
      </c>
      <c r="C8987" s="1">
        <v>0.157031</v>
      </c>
      <c r="E8987" s="1">
        <f t="shared" si="280"/>
        <v>396.29700000000003</v>
      </c>
      <c r="F8987" s="1">
        <f t="shared" si="281"/>
        <v>0.157031</v>
      </c>
    </row>
    <row r="8988" spans="2:6" x14ac:dyDescent="0.2">
      <c r="B8988" s="1">
        <v>389.64100000000002</v>
      </c>
      <c r="C8988" s="1">
        <v>0.12640599999999999</v>
      </c>
      <c r="E8988" s="1">
        <f t="shared" si="280"/>
        <v>389.64100000000002</v>
      </c>
      <c r="F8988" s="1">
        <f t="shared" si="281"/>
        <v>0.12640599999999999</v>
      </c>
    </row>
    <row r="8989" spans="2:6" x14ac:dyDescent="0.2">
      <c r="B8989" s="1">
        <v>398</v>
      </c>
      <c r="C8989" s="1">
        <v>0.11984400000000001</v>
      </c>
      <c r="E8989" s="1">
        <f t="shared" si="280"/>
        <v>398</v>
      </c>
      <c r="F8989" s="1">
        <f t="shared" si="281"/>
        <v>0.11984400000000001</v>
      </c>
    </row>
    <row r="8990" spans="2:6" x14ac:dyDescent="0.2">
      <c r="B8990" s="1">
        <v>388.25</v>
      </c>
      <c r="C8990" s="1">
        <v>0.101563</v>
      </c>
      <c r="E8990" s="1">
        <f t="shared" si="280"/>
        <v>388.25</v>
      </c>
      <c r="F8990" s="1">
        <f t="shared" si="281"/>
        <v>0.101563</v>
      </c>
    </row>
    <row r="8991" spans="2:6" x14ac:dyDescent="0.2">
      <c r="B8991" s="1">
        <v>396.20299999999997</v>
      </c>
      <c r="C8991" s="1">
        <v>0.10062500000000001</v>
      </c>
      <c r="E8991" s="1">
        <f t="shared" si="280"/>
        <v>396.20299999999997</v>
      </c>
      <c r="F8991" s="1">
        <f t="shared" si="281"/>
        <v>0.10062500000000001</v>
      </c>
    </row>
    <row r="8992" spans="2:6" x14ac:dyDescent="0.2">
      <c r="B8992" s="1">
        <v>396.28100000000001</v>
      </c>
      <c r="C8992" s="1">
        <v>8.0312499999999995E-2</v>
      </c>
      <c r="E8992" s="1">
        <f t="shared" si="280"/>
        <v>396.28100000000001</v>
      </c>
      <c r="F8992" s="1">
        <f t="shared" si="281"/>
        <v>8.0312499999999995E-2</v>
      </c>
    </row>
    <row r="8993" spans="2:6" x14ac:dyDescent="0.2">
      <c r="B8993" s="1">
        <v>394.04700000000003</v>
      </c>
      <c r="C8993" s="1">
        <v>9.9843799999999996E-2</v>
      </c>
      <c r="E8993" s="1">
        <f t="shared" si="280"/>
        <v>394.04700000000003</v>
      </c>
      <c r="F8993" s="1">
        <f t="shared" si="281"/>
        <v>9.9843799999999996E-2</v>
      </c>
    </row>
    <row r="8994" spans="2:6" x14ac:dyDescent="0.2">
      <c r="B8994" s="1">
        <v>397.75</v>
      </c>
      <c r="C8994" s="1">
        <v>0.11984400000000001</v>
      </c>
      <c r="E8994" s="1">
        <f t="shared" si="280"/>
        <v>397.75</v>
      </c>
      <c r="F8994" s="1">
        <f t="shared" si="281"/>
        <v>0.11984400000000001</v>
      </c>
    </row>
    <row r="8995" spans="2:6" x14ac:dyDescent="0.2">
      <c r="B8995" s="1">
        <v>397.95299999999997</v>
      </c>
      <c r="C8995" s="1">
        <v>0.13656299999999999</v>
      </c>
      <c r="E8995" s="1">
        <f t="shared" si="280"/>
        <v>397.95299999999997</v>
      </c>
      <c r="F8995" s="1">
        <f t="shared" si="281"/>
        <v>0.13656299999999999</v>
      </c>
    </row>
    <row r="8996" spans="2:6" x14ac:dyDescent="0.2">
      <c r="B8996" s="1">
        <v>395.875</v>
      </c>
      <c r="C8996" s="1">
        <v>0.18437500000000001</v>
      </c>
      <c r="E8996" s="1">
        <f t="shared" si="280"/>
        <v>395.875</v>
      </c>
      <c r="F8996" s="1">
        <f t="shared" si="281"/>
        <v>0.18437500000000001</v>
      </c>
    </row>
    <row r="8997" spans="2:6" x14ac:dyDescent="0.2">
      <c r="B8997" s="1">
        <v>398.01600000000002</v>
      </c>
      <c r="C8997" s="1">
        <v>8.5312499999999999E-2</v>
      </c>
      <c r="E8997" s="1">
        <f t="shared" si="280"/>
        <v>398.01600000000002</v>
      </c>
      <c r="F8997" s="1">
        <f t="shared" si="281"/>
        <v>8.5312499999999999E-2</v>
      </c>
    </row>
    <row r="8998" spans="2:6" x14ac:dyDescent="0.2">
      <c r="B8998" s="1">
        <v>394.06299999999999</v>
      </c>
      <c r="C8998" s="1">
        <v>0.110469</v>
      </c>
      <c r="E8998" s="1">
        <f t="shared" si="280"/>
        <v>394.06299999999999</v>
      </c>
      <c r="F8998" s="1">
        <f t="shared" si="281"/>
        <v>0.110469</v>
      </c>
    </row>
    <row r="8999" spans="2:6" x14ac:dyDescent="0.2">
      <c r="B8999" s="1">
        <v>396.01600000000002</v>
      </c>
      <c r="C8999" s="1">
        <v>0.142344</v>
      </c>
      <c r="E8999" s="1">
        <f t="shared" si="280"/>
        <v>396.01600000000002</v>
      </c>
      <c r="F8999" s="1">
        <f t="shared" si="281"/>
        <v>0.142344</v>
      </c>
    </row>
    <row r="9000" spans="2:6" x14ac:dyDescent="0.2">
      <c r="B9000" s="1">
        <v>393.98399999999998</v>
      </c>
      <c r="C9000" s="1">
        <v>0.11625000000000001</v>
      </c>
      <c r="E9000" s="1">
        <f t="shared" si="280"/>
        <v>393.98399999999998</v>
      </c>
      <c r="F9000" s="1">
        <f t="shared" si="281"/>
        <v>0.11625000000000001</v>
      </c>
    </row>
    <row r="9001" spans="2:6" x14ac:dyDescent="0.2">
      <c r="B9001" s="1">
        <v>398.25</v>
      </c>
      <c r="C9001" s="1">
        <v>0.179531</v>
      </c>
      <c r="E9001" s="1">
        <f t="shared" si="280"/>
        <v>398.25</v>
      </c>
      <c r="F9001" s="1">
        <f t="shared" si="281"/>
        <v>0.179531</v>
      </c>
    </row>
    <row r="9002" spans="2:6" x14ac:dyDescent="0.2">
      <c r="B9002" s="1">
        <v>400.14100000000002</v>
      </c>
      <c r="C9002" s="1">
        <v>0.107656</v>
      </c>
      <c r="E9002" s="1">
        <f t="shared" si="280"/>
        <v>400.14100000000002</v>
      </c>
      <c r="F9002" s="1">
        <f t="shared" si="281"/>
        <v>0.107656</v>
      </c>
    </row>
    <row r="9003" spans="2:6" x14ac:dyDescent="0.2">
      <c r="B9003" s="1">
        <v>398.03100000000001</v>
      </c>
      <c r="C9003" s="1">
        <v>0.08</v>
      </c>
      <c r="E9003" s="1">
        <f t="shared" si="280"/>
        <v>398.03100000000001</v>
      </c>
      <c r="F9003" s="1">
        <f t="shared" si="281"/>
        <v>0.08</v>
      </c>
    </row>
    <row r="9004" spans="2:6" x14ac:dyDescent="0.2">
      <c r="B9004" s="1">
        <v>400.07799999999997</v>
      </c>
      <c r="C9004" s="1">
        <v>9.8437499999999997E-2</v>
      </c>
      <c r="E9004" s="1">
        <f t="shared" si="280"/>
        <v>400.07799999999997</v>
      </c>
      <c r="F9004" s="1">
        <f t="shared" si="281"/>
        <v>9.8437499999999997E-2</v>
      </c>
    </row>
    <row r="9005" spans="2:6" x14ac:dyDescent="0.2">
      <c r="B9005" s="1">
        <v>393.95299999999997</v>
      </c>
      <c r="C9005" s="1">
        <v>0.119687</v>
      </c>
      <c r="E9005" s="1">
        <f t="shared" si="280"/>
        <v>393.95299999999997</v>
      </c>
      <c r="F9005" s="1">
        <f t="shared" si="281"/>
        <v>0.119687</v>
      </c>
    </row>
    <row r="9006" spans="2:6" x14ac:dyDescent="0.2">
      <c r="B9006" s="1">
        <v>394.07799999999997</v>
      </c>
      <c r="C9006" s="1">
        <v>0.14156299999999999</v>
      </c>
      <c r="E9006" s="1">
        <f t="shared" si="280"/>
        <v>394.07799999999997</v>
      </c>
      <c r="F9006" s="1">
        <f t="shared" si="281"/>
        <v>0.14156299999999999</v>
      </c>
    </row>
    <row r="9007" spans="2:6" x14ac:dyDescent="0.2">
      <c r="B9007" s="1">
        <v>390.32799999999997</v>
      </c>
      <c r="C9007" s="1">
        <v>7.9843800000000006E-2</v>
      </c>
      <c r="E9007" s="1">
        <f t="shared" si="280"/>
        <v>390.32799999999997</v>
      </c>
      <c r="F9007" s="1">
        <f t="shared" si="281"/>
        <v>7.9843800000000006E-2</v>
      </c>
    </row>
    <row r="9008" spans="2:6" x14ac:dyDescent="0.2">
      <c r="B9008" s="1">
        <v>399.93799999999999</v>
      </c>
      <c r="C9008" s="1">
        <v>0.100156</v>
      </c>
      <c r="E9008" s="1">
        <f t="shared" si="280"/>
        <v>399.93799999999999</v>
      </c>
      <c r="F9008" s="1">
        <f t="shared" si="281"/>
        <v>0.100156</v>
      </c>
    </row>
    <row r="9009" spans="2:6" x14ac:dyDescent="0.2">
      <c r="B9009" s="1">
        <v>393.78100000000001</v>
      </c>
      <c r="C9009" s="1">
        <v>7.9843800000000006E-2</v>
      </c>
      <c r="E9009" s="1">
        <f t="shared" si="280"/>
        <v>393.78100000000001</v>
      </c>
      <c r="F9009" s="1">
        <f t="shared" si="281"/>
        <v>7.9843800000000006E-2</v>
      </c>
    </row>
    <row r="9010" spans="2:6" x14ac:dyDescent="0.2">
      <c r="B9010" s="1">
        <v>393.95299999999997</v>
      </c>
      <c r="C9010" s="1">
        <v>0.140156</v>
      </c>
      <c r="E9010" s="1">
        <f t="shared" si="280"/>
        <v>393.95299999999997</v>
      </c>
      <c r="F9010" s="1">
        <f t="shared" si="281"/>
        <v>0.140156</v>
      </c>
    </row>
    <row r="9011" spans="2:6" x14ac:dyDescent="0.2">
      <c r="B9011" s="1">
        <v>389.82799999999997</v>
      </c>
      <c r="C9011" s="1">
        <v>7.9531299999999999E-2</v>
      </c>
      <c r="E9011" s="1">
        <f t="shared" si="280"/>
        <v>389.82799999999997</v>
      </c>
      <c r="F9011" s="1">
        <f t="shared" si="281"/>
        <v>7.9531299999999999E-2</v>
      </c>
    </row>
    <row r="9012" spans="2:6" x14ac:dyDescent="0.2">
      <c r="B9012" s="1">
        <v>394.18799999999999</v>
      </c>
      <c r="C9012" s="1">
        <v>9.9843799999999996E-2</v>
      </c>
      <c r="E9012" s="1">
        <f t="shared" si="280"/>
        <v>394.18799999999999</v>
      </c>
      <c r="F9012" s="1">
        <f t="shared" si="281"/>
        <v>9.9843799999999996E-2</v>
      </c>
    </row>
    <row r="9013" spans="2:6" x14ac:dyDescent="0.2">
      <c r="B9013" s="1">
        <v>400.57799999999997</v>
      </c>
      <c r="C9013" s="1">
        <v>0.08</v>
      </c>
      <c r="E9013" s="1">
        <f t="shared" si="280"/>
        <v>400.57799999999997</v>
      </c>
      <c r="F9013" s="1">
        <f t="shared" si="281"/>
        <v>0.08</v>
      </c>
    </row>
    <row r="9014" spans="2:6" x14ac:dyDescent="0.2">
      <c r="B9014" s="1">
        <v>403.95299999999997</v>
      </c>
      <c r="C9014" s="1">
        <v>9.8750000000000004E-2</v>
      </c>
      <c r="E9014" s="1">
        <f t="shared" si="280"/>
        <v>403.95299999999997</v>
      </c>
      <c r="F9014" s="1">
        <f t="shared" si="281"/>
        <v>9.8750000000000004E-2</v>
      </c>
    </row>
    <row r="9015" spans="2:6" x14ac:dyDescent="0.2">
      <c r="B9015" s="1">
        <v>397.42200000000003</v>
      </c>
      <c r="C9015" s="1">
        <v>0.142344</v>
      </c>
      <c r="E9015" s="1">
        <f t="shared" si="280"/>
        <v>397.42200000000003</v>
      </c>
      <c r="F9015" s="1">
        <f t="shared" si="281"/>
        <v>0.142344</v>
      </c>
    </row>
    <row r="9016" spans="2:6" x14ac:dyDescent="0.2">
      <c r="B9016" s="1">
        <v>398.10899999999998</v>
      </c>
      <c r="C9016" s="1">
        <v>0.159219</v>
      </c>
      <c r="E9016" s="1">
        <f t="shared" si="280"/>
        <v>398.10899999999998</v>
      </c>
      <c r="F9016" s="1">
        <f t="shared" si="281"/>
        <v>0.159219</v>
      </c>
    </row>
    <row r="9017" spans="2:6" x14ac:dyDescent="0.2">
      <c r="B9017" s="1">
        <v>401.67200000000003</v>
      </c>
      <c r="C9017" s="1">
        <v>0.15765599999999999</v>
      </c>
      <c r="E9017" s="1">
        <f t="shared" si="280"/>
        <v>401.67200000000003</v>
      </c>
      <c r="F9017" s="1">
        <f t="shared" si="281"/>
        <v>0.15765599999999999</v>
      </c>
    </row>
    <row r="9018" spans="2:6" x14ac:dyDescent="0.2">
      <c r="B9018" s="1">
        <v>393.68799999999999</v>
      </c>
      <c r="C9018" s="1">
        <v>4.0781299999999999E-2</v>
      </c>
      <c r="E9018" s="1">
        <f t="shared" si="280"/>
        <v>393.68799999999999</v>
      </c>
      <c r="F9018" s="1">
        <f t="shared" si="281"/>
        <v>4.0781299999999999E-2</v>
      </c>
    </row>
    <row r="9019" spans="2:6" x14ac:dyDescent="0.2">
      <c r="B9019" s="1">
        <v>391.79700000000003</v>
      </c>
      <c r="C9019" s="1">
        <v>4.0937500000000002E-2</v>
      </c>
      <c r="E9019" s="1">
        <f t="shared" si="280"/>
        <v>391.79700000000003</v>
      </c>
      <c r="F9019" s="1">
        <f t="shared" si="281"/>
        <v>4.0937500000000002E-2</v>
      </c>
    </row>
    <row r="9020" spans="2:6" x14ac:dyDescent="0.2">
      <c r="B9020" s="1">
        <v>392.15600000000001</v>
      </c>
      <c r="C9020" s="1">
        <v>0.13953099999999999</v>
      </c>
      <c r="E9020" s="1">
        <f t="shared" si="280"/>
        <v>392.15600000000001</v>
      </c>
      <c r="F9020" s="1">
        <f t="shared" si="281"/>
        <v>0.13953099999999999</v>
      </c>
    </row>
    <row r="9021" spans="2:6" x14ac:dyDescent="0.2">
      <c r="B9021" s="1">
        <v>398.01600000000002</v>
      </c>
      <c r="C9021" s="1">
        <v>9.8125000000000004E-2</v>
      </c>
      <c r="E9021" s="1">
        <f t="shared" si="280"/>
        <v>398.01600000000002</v>
      </c>
      <c r="F9021" s="1">
        <f t="shared" si="281"/>
        <v>9.8125000000000004E-2</v>
      </c>
    </row>
    <row r="9022" spans="2:6" x14ac:dyDescent="0.2">
      <c r="B9022" s="1">
        <v>391.96899999999999</v>
      </c>
      <c r="C9022" s="1">
        <v>0.13734399999999999</v>
      </c>
      <c r="E9022" s="1">
        <f t="shared" si="280"/>
        <v>391.96899999999999</v>
      </c>
      <c r="F9022" s="1">
        <f t="shared" si="281"/>
        <v>0.13734399999999999</v>
      </c>
    </row>
    <row r="9023" spans="2:6" x14ac:dyDescent="0.2">
      <c r="B9023" s="1">
        <v>392.04700000000003</v>
      </c>
      <c r="C9023" s="1">
        <v>0.16</v>
      </c>
      <c r="E9023" s="1">
        <f t="shared" si="280"/>
        <v>392.04700000000003</v>
      </c>
      <c r="F9023" s="1">
        <f t="shared" si="281"/>
        <v>0.16</v>
      </c>
    </row>
    <row r="9024" spans="2:6" x14ac:dyDescent="0.2">
      <c r="B9024" s="1">
        <v>392.03100000000001</v>
      </c>
      <c r="C9024" s="1">
        <v>0.13953099999999999</v>
      </c>
      <c r="E9024" s="1">
        <f t="shared" si="280"/>
        <v>392.03100000000001</v>
      </c>
      <c r="F9024" s="1">
        <f t="shared" si="281"/>
        <v>0.13953099999999999</v>
      </c>
    </row>
    <row r="9025" spans="2:6" x14ac:dyDescent="0.2">
      <c r="B9025" s="1">
        <v>396.125</v>
      </c>
      <c r="C9025" s="1">
        <v>0.140625</v>
      </c>
      <c r="E9025" s="1">
        <f t="shared" si="280"/>
        <v>396.125</v>
      </c>
      <c r="F9025" s="1">
        <f t="shared" si="281"/>
        <v>0.140625</v>
      </c>
    </row>
    <row r="9026" spans="2:6" x14ac:dyDescent="0.2">
      <c r="B9026" s="1">
        <v>395.93799999999999</v>
      </c>
      <c r="C9026" s="1">
        <v>0.14031299999999999</v>
      </c>
      <c r="E9026" s="1">
        <f t="shared" si="280"/>
        <v>395.93799999999999</v>
      </c>
      <c r="F9026" s="1">
        <f t="shared" si="281"/>
        <v>0.14031299999999999</v>
      </c>
    </row>
    <row r="9027" spans="2:6" x14ac:dyDescent="0.2">
      <c r="B9027" s="1">
        <v>396.45299999999997</v>
      </c>
      <c r="C9027" s="1">
        <v>9.9843799999999996E-2</v>
      </c>
      <c r="E9027" s="1">
        <f t="shared" si="280"/>
        <v>396.45299999999997</v>
      </c>
      <c r="F9027" s="1">
        <f t="shared" si="281"/>
        <v>9.9843799999999996E-2</v>
      </c>
    </row>
    <row r="9028" spans="2:6" x14ac:dyDescent="0.2">
      <c r="B9028" s="1">
        <v>397.96899999999999</v>
      </c>
      <c r="C9028" s="1">
        <v>0.120156</v>
      </c>
      <c r="E9028" s="1">
        <f t="shared" si="280"/>
        <v>397.96899999999999</v>
      </c>
      <c r="F9028" s="1">
        <f t="shared" si="281"/>
        <v>0.120156</v>
      </c>
    </row>
    <row r="9029" spans="2:6" x14ac:dyDescent="0.2">
      <c r="B9029" s="1">
        <v>387.81299999999999</v>
      </c>
      <c r="C9029" s="1">
        <v>7.8906299999999999E-2</v>
      </c>
      <c r="E9029" s="1">
        <f t="shared" ref="E9029:E9092" si="282">MAX(B9029,0.001)</f>
        <v>387.81299999999999</v>
      </c>
      <c r="F9029" s="1">
        <f t="shared" ref="F9029:F9092" si="283">MAX(C9029,0.001)</f>
        <v>7.8906299999999999E-2</v>
      </c>
    </row>
    <row r="9030" spans="2:6" x14ac:dyDescent="0.2">
      <c r="B9030" s="1">
        <v>390.07799999999997</v>
      </c>
      <c r="C9030" s="1">
        <v>9.7343799999999994E-2</v>
      </c>
      <c r="E9030" s="1">
        <f t="shared" si="282"/>
        <v>390.07799999999997</v>
      </c>
      <c r="F9030" s="1">
        <f t="shared" si="283"/>
        <v>9.7343799999999994E-2</v>
      </c>
    </row>
    <row r="9031" spans="2:6" x14ac:dyDescent="0.2">
      <c r="B9031" s="1">
        <v>390.01600000000002</v>
      </c>
      <c r="C9031" s="1">
        <v>0.15937499999999999</v>
      </c>
      <c r="E9031" s="1">
        <f t="shared" si="282"/>
        <v>390.01600000000002</v>
      </c>
      <c r="F9031" s="1">
        <f t="shared" si="283"/>
        <v>0.15937499999999999</v>
      </c>
    </row>
    <row r="9032" spans="2:6" x14ac:dyDescent="0.2">
      <c r="B9032" s="1">
        <v>392</v>
      </c>
      <c r="C9032" s="1">
        <v>0.14265600000000001</v>
      </c>
      <c r="E9032" s="1">
        <f t="shared" si="282"/>
        <v>392</v>
      </c>
      <c r="F9032" s="1">
        <f t="shared" si="283"/>
        <v>0.14265600000000001</v>
      </c>
    </row>
    <row r="9033" spans="2:6" x14ac:dyDescent="0.2">
      <c r="B9033" s="1">
        <v>392.17200000000003</v>
      </c>
      <c r="C9033" s="1">
        <v>5.9374999999999997E-2</v>
      </c>
      <c r="E9033" s="1">
        <f t="shared" si="282"/>
        <v>392.17200000000003</v>
      </c>
      <c r="F9033" s="1">
        <f t="shared" si="283"/>
        <v>5.9374999999999997E-2</v>
      </c>
    </row>
    <row r="9034" spans="2:6" x14ac:dyDescent="0.2">
      <c r="B9034" s="1">
        <v>396.06299999999999</v>
      </c>
      <c r="C9034" s="1">
        <v>9.9531300000000003E-2</v>
      </c>
      <c r="E9034" s="1">
        <f t="shared" si="282"/>
        <v>396.06299999999999</v>
      </c>
      <c r="F9034" s="1">
        <f t="shared" si="283"/>
        <v>9.9531300000000003E-2</v>
      </c>
    </row>
    <row r="9035" spans="2:6" x14ac:dyDescent="0.2">
      <c r="B9035" s="1">
        <v>393.85899999999998</v>
      </c>
      <c r="C9035" s="1">
        <v>9.9062499999999998E-2</v>
      </c>
      <c r="E9035" s="1">
        <f t="shared" si="282"/>
        <v>393.85899999999998</v>
      </c>
      <c r="F9035" s="1">
        <f t="shared" si="283"/>
        <v>9.9062499999999998E-2</v>
      </c>
    </row>
    <row r="9036" spans="2:6" x14ac:dyDescent="0.2">
      <c r="B9036" s="1">
        <v>399.92200000000003</v>
      </c>
      <c r="C9036" s="1">
        <v>0.14203099999999999</v>
      </c>
      <c r="E9036" s="1">
        <f t="shared" si="282"/>
        <v>399.92200000000003</v>
      </c>
      <c r="F9036" s="1">
        <f t="shared" si="283"/>
        <v>0.14203099999999999</v>
      </c>
    </row>
    <row r="9037" spans="2:6" x14ac:dyDescent="0.2">
      <c r="B9037" s="1">
        <v>396.04700000000003</v>
      </c>
      <c r="C9037" s="1">
        <v>4.5624999999999999E-2</v>
      </c>
      <c r="E9037" s="1">
        <f t="shared" si="282"/>
        <v>396.04700000000003</v>
      </c>
      <c r="F9037" s="1">
        <f t="shared" si="283"/>
        <v>4.5624999999999999E-2</v>
      </c>
    </row>
    <row r="9038" spans="2:6" x14ac:dyDescent="0.2">
      <c r="B9038" s="1">
        <v>398.625</v>
      </c>
      <c r="C9038" s="1">
        <v>7.6093800000000003E-2</v>
      </c>
      <c r="E9038" s="1">
        <f t="shared" si="282"/>
        <v>398.625</v>
      </c>
      <c r="F9038" s="1">
        <f t="shared" si="283"/>
        <v>7.6093800000000003E-2</v>
      </c>
    </row>
    <row r="9039" spans="2:6" x14ac:dyDescent="0.2">
      <c r="B9039" s="1">
        <v>391.81299999999999</v>
      </c>
      <c r="C9039" s="1">
        <v>8.0468799999999993E-2</v>
      </c>
      <c r="E9039" s="1">
        <f t="shared" si="282"/>
        <v>391.81299999999999</v>
      </c>
      <c r="F9039" s="1">
        <f t="shared" si="283"/>
        <v>8.0468799999999993E-2</v>
      </c>
    </row>
    <row r="9040" spans="2:6" x14ac:dyDescent="0.2">
      <c r="B9040" s="1">
        <v>405.09399999999999</v>
      </c>
      <c r="C9040" s="1">
        <v>7.9375000000000001E-2</v>
      </c>
      <c r="E9040" s="1">
        <f t="shared" si="282"/>
        <v>405.09399999999999</v>
      </c>
      <c r="F9040" s="1">
        <f t="shared" si="283"/>
        <v>7.9375000000000001E-2</v>
      </c>
    </row>
    <row r="9041" spans="2:6" x14ac:dyDescent="0.2">
      <c r="B9041" s="1">
        <v>398.625</v>
      </c>
      <c r="C9041" s="1">
        <v>7.9843800000000006E-2</v>
      </c>
      <c r="E9041" s="1">
        <f t="shared" si="282"/>
        <v>398.625</v>
      </c>
      <c r="F9041" s="1">
        <f t="shared" si="283"/>
        <v>7.9843800000000006E-2</v>
      </c>
    </row>
    <row r="9042" spans="2:6" x14ac:dyDescent="0.2">
      <c r="B9042" s="1">
        <v>403.34399999999999</v>
      </c>
      <c r="C9042" s="1">
        <v>9.7656300000000001E-2</v>
      </c>
      <c r="E9042" s="1">
        <f t="shared" si="282"/>
        <v>403.34399999999999</v>
      </c>
      <c r="F9042" s="1">
        <f t="shared" si="283"/>
        <v>9.7656300000000001E-2</v>
      </c>
    </row>
    <row r="9043" spans="2:6" x14ac:dyDescent="0.2">
      <c r="B9043" s="1">
        <v>398.60899999999998</v>
      </c>
      <c r="C9043" s="1">
        <v>0.110781</v>
      </c>
      <c r="E9043" s="1">
        <f t="shared" si="282"/>
        <v>398.60899999999998</v>
      </c>
      <c r="F9043" s="1">
        <f t="shared" si="283"/>
        <v>0.110781</v>
      </c>
    </row>
    <row r="9044" spans="2:6" x14ac:dyDescent="0.2">
      <c r="B9044" s="1">
        <v>400.23399999999998</v>
      </c>
      <c r="C9044" s="1">
        <v>0.147813</v>
      </c>
      <c r="E9044" s="1">
        <f t="shared" si="282"/>
        <v>400.23399999999998</v>
      </c>
      <c r="F9044" s="1">
        <f t="shared" si="283"/>
        <v>0.147813</v>
      </c>
    </row>
    <row r="9045" spans="2:6" x14ac:dyDescent="0.2">
      <c r="B9045" s="1">
        <v>394.39100000000002</v>
      </c>
      <c r="C9045" s="1">
        <v>5.3124999999999999E-2</v>
      </c>
      <c r="E9045" s="1">
        <f t="shared" si="282"/>
        <v>394.39100000000002</v>
      </c>
      <c r="F9045" s="1">
        <f t="shared" si="283"/>
        <v>5.3124999999999999E-2</v>
      </c>
    </row>
    <row r="9046" spans="2:6" x14ac:dyDescent="0.2">
      <c r="B9046" s="1">
        <v>399.29700000000003</v>
      </c>
      <c r="C9046" s="1">
        <v>6.7187499999999997E-2</v>
      </c>
      <c r="E9046" s="1">
        <f t="shared" si="282"/>
        <v>399.29700000000003</v>
      </c>
      <c r="F9046" s="1">
        <f t="shared" si="283"/>
        <v>6.7187499999999997E-2</v>
      </c>
    </row>
    <row r="9047" spans="2:6" x14ac:dyDescent="0.2">
      <c r="B9047" s="1">
        <v>396.43799999999999</v>
      </c>
      <c r="C9047" s="1">
        <v>8.3750000000000005E-2</v>
      </c>
      <c r="E9047" s="1">
        <f t="shared" si="282"/>
        <v>396.43799999999999</v>
      </c>
      <c r="F9047" s="1">
        <f t="shared" si="283"/>
        <v>8.3750000000000005E-2</v>
      </c>
    </row>
    <row r="9048" spans="2:6" x14ac:dyDescent="0.2">
      <c r="B9048" s="1">
        <v>398.06299999999999</v>
      </c>
      <c r="C9048" s="1">
        <v>9.5468800000000006E-2</v>
      </c>
      <c r="E9048" s="1">
        <f t="shared" si="282"/>
        <v>398.06299999999999</v>
      </c>
      <c r="F9048" s="1">
        <f t="shared" si="283"/>
        <v>9.5468800000000006E-2</v>
      </c>
    </row>
    <row r="9049" spans="2:6" x14ac:dyDescent="0.2">
      <c r="B9049" s="1">
        <v>390.40600000000001</v>
      </c>
      <c r="C9049" s="1">
        <v>0.14265600000000001</v>
      </c>
      <c r="E9049" s="1">
        <f t="shared" si="282"/>
        <v>390.40600000000001</v>
      </c>
      <c r="F9049" s="1">
        <f t="shared" si="283"/>
        <v>0.14265600000000001</v>
      </c>
    </row>
    <row r="9050" spans="2:6" x14ac:dyDescent="0.2">
      <c r="B9050" s="1">
        <v>393.39100000000002</v>
      </c>
      <c r="C9050" s="1">
        <v>6.6093799999999994E-2</v>
      </c>
      <c r="E9050" s="1">
        <f t="shared" si="282"/>
        <v>393.39100000000002</v>
      </c>
      <c r="F9050" s="1">
        <f t="shared" si="283"/>
        <v>6.6093799999999994E-2</v>
      </c>
    </row>
    <row r="9051" spans="2:6" x14ac:dyDescent="0.2">
      <c r="B9051" s="1">
        <v>397.81299999999999</v>
      </c>
      <c r="C9051" s="1">
        <v>9.1718800000000003E-2</v>
      </c>
      <c r="E9051" s="1">
        <f t="shared" si="282"/>
        <v>397.81299999999999</v>
      </c>
      <c r="F9051" s="1">
        <f t="shared" si="283"/>
        <v>9.1718800000000003E-2</v>
      </c>
    </row>
    <row r="9052" spans="2:6" x14ac:dyDescent="0.2">
      <c r="B9052" s="1">
        <v>400.21899999999999</v>
      </c>
      <c r="C9052" s="1">
        <v>0.120313</v>
      </c>
      <c r="E9052" s="1">
        <f t="shared" si="282"/>
        <v>400.21899999999999</v>
      </c>
      <c r="F9052" s="1">
        <f t="shared" si="283"/>
        <v>0.120313</v>
      </c>
    </row>
    <row r="9053" spans="2:6" x14ac:dyDescent="0.2">
      <c r="B9053" s="1">
        <v>397.70299999999997</v>
      </c>
      <c r="C9053" s="1">
        <v>0.119531</v>
      </c>
      <c r="E9053" s="1">
        <f t="shared" si="282"/>
        <v>397.70299999999997</v>
      </c>
      <c r="F9053" s="1">
        <f t="shared" si="283"/>
        <v>0.119531</v>
      </c>
    </row>
    <row r="9054" spans="2:6" x14ac:dyDescent="0.2">
      <c r="B9054" s="1">
        <v>405.89100000000002</v>
      </c>
      <c r="C9054" s="1">
        <v>0.121406</v>
      </c>
      <c r="E9054" s="1">
        <f t="shared" si="282"/>
        <v>405.89100000000002</v>
      </c>
      <c r="F9054" s="1">
        <f t="shared" si="283"/>
        <v>0.121406</v>
      </c>
    </row>
    <row r="9055" spans="2:6" x14ac:dyDescent="0.2">
      <c r="B9055" s="1">
        <v>398.64100000000002</v>
      </c>
      <c r="C9055" s="1">
        <v>9.9843799999999996E-2</v>
      </c>
      <c r="E9055" s="1">
        <f t="shared" si="282"/>
        <v>398.64100000000002</v>
      </c>
      <c r="F9055" s="1">
        <f t="shared" si="283"/>
        <v>9.9843799999999996E-2</v>
      </c>
    </row>
    <row r="9056" spans="2:6" x14ac:dyDescent="0.2">
      <c r="B9056" s="1">
        <v>397.82799999999997</v>
      </c>
      <c r="C9056" s="1">
        <v>0.122656</v>
      </c>
      <c r="E9056" s="1">
        <f t="shared" si="282"/>
        <v>397.82799999999997</v>
      </c>
      <c r="F9056" s="1">
        <f t="shared" si="283"/>
        <v>0.122656</v>
      </c>
    </row>
    <row r="9057" spans="2:6" x14ac:dyDescent="0.2">
      <c r="B9057" s="1">
        <v>398.51600000000002</v>
      </c>
      <c r="C9057" s="1">
        <v>6.0468800000000003E-2</v>
      </c>
      <c r="E9057" s="1">
        <f t="shared" si="282"/>
        <v>398.51600000000002</v>
      </c>
      <c r="F9057" s="1">
        <f t="shared" si="283"/>
        <v>6.0468800000000003E-2</v>
      </c>
    </row>
    <row r="9058" spans="2:6" x14ac:dyDescent="0.2">
      <c r="B9058" s="1">
        <v>390.18799999999999</v>
      </c>
      <c r="C9058" s="1">
        <v>9.9375000000000005E-2</v>
      </c>
      <c r="E9058" s="1">
        <f t="shared" si="282"/>
        <v>390.18799999999999</v>
      </c>
      <c r="F9058" s="1">
        <f t="shared" si="283"/>
        <v>9.9375000000000005E-2</v>
      </c>
    </row>
    <row r="9059" spans="2:6" x14ac:dyDescent="0.2">
      <c r="B9059" s="1">
        <v>393.79700000000003</v>
      </c>
      <c r="C9059" s="1">
        <v>0.08</v>
      </c>
      <c r="E9059" s="1">
        <f t="shared" si="282"/>
        <v>393.79700000000003</v>
      </c>
      <c r="F9059" s="1">
        <f t="shared" si="283"/>
        <v>0.08</v>
      </c>
    </row>
    <row r="9060" spans="2:6" x14ac:dyDescent="0.2">
      <c r="B9060" s="1">
        <v>394.03100000000001</v>
      </c>
      <c r="C9060" s="1">
        <v>0.11984400000000001</v>
      </c>
      <c r="E9060" s="1">
        <f t="shared" si="282"/>
        <v>394.03100000000001</v>
      </c>
      <c r="F9060" s="1">
        <f t="shared" si="283"/>
        <v>0.11984400000000001</v>
      </c>
    </row>
    <row r="9061" spans="2:6" x14ac:dyDescent="0.2">
      <c r="B9061" s="1">
        <v>395.90600000000001</v>
      </c>
      <c r="C9061" s="1">
        <v>0.1</v>
      </c>
      <c r="E9061" s="1">
        <f t="shared" si="282"/>
        <v>395.90600000000001</v>
      </c>
      <c r="F9061" s="1">
        <f t="shared" si="283"/>
        <v>0.1</v>
      </c>
    </row>
    <row r="9062" spans="2:6" x14ac:dyDescent="0.2">
      <c r="B9062" s="1">
        <v>394.15600000000001</v>
      </c>
      <c r="C9062" s="1">
        <v>0.10062500000000001</v>
      </c>
      <c r="E9062" s="1">
        <f t="shared" si="282"/>
        <v>394.15600000000001</v>
      </c>
      <c r="F9062" s="1">
        <f t="shared" si="283"/>
        <v>0.10062500000000001</v>
      </c>
    </row>
    <row r="9063" spans="2:6" x14ac:dyDescent="0.2">
      <c r="B9063" s="1">
        <v>389.70299999999997</v>
      </c>
      <c r="C9063" s="1">
        <v>5.8593800000000001E-2</v>
      </c>
      <c r="E9063" s="1">
        <f t="shared" si="282"/>
        <v>389.70299999999997</v>
      </c>
      <c r="F9063" s="1">
        <f t="shared" si="283"/>
        <v>5.8593800000000001E-2</v>
      </c>
    </row>
    <row r="9064" spans="2:6" x14ac:dyDescent="0.2">
      <c r="B9064" s="1">
        <v>399.75</v>
      </c>
      <c r="C9064" s="1">
        <v>6.1406299999999997E-2</v>
      </c>
      <c r="E9064" s="1">
        <f t="shared" si="282"/>
        <v>399.75</v>
      </c>
      <c r="F9064" s="1">
        <f t="shared" si="283"/>
        <v>6.1406299999999997E-2</v>
      </c>
    </row>
    <row r="9065" spans="2:6" x14ac:dyDescent="0.2">
      <c r="B9065" s="1">
        <v>396.10899999999998</v>
      </c>
      <c r="C9065" s="1">
        <v>0.102969</v>
      </c>
      <c r="E9065" s="1">
        <f t="shared" si="282"/>
        <v>396.10899999999998</v>
      </c>
      <c r="F9065" s="1">
        <f t="shared" si="283"/>
        <v>0.102969</v>
      </c>
    </row>
    <row r="9066" spans="2:6" x14ac:dyDescent="0.2">
      <c r="B9066" s="1">
        <v>398.06299999999999</v>
      </c>
      <c r="C9066" s="1">
        <v>0.144063</v>
      </c>
      <c r="E9066" s="1">
        <f t="shared" si="282"/>
        <v>398.06299999999999</v>
      </c>
      <c r="F9066" s="1">
        <f t="shared" si="283"/>
        <v>0.144063</v>
      </c>
    </row>
    <row r="9067" spans="2:6" x14ac:dyDescent="0.2">
      <c r="B9067" s="1">
        <v>404</v>
      </c>
      <c r="C9067" s="1">
        <v>0.1575</v>
      </c>
      <c r="E9067" s="1">
        <f t="shared" si="282"/>
        <v>404</v>
      </c>
      <c r="F9067" s="1">
        <f t="shared" si="283"/>
        <v>0.1575</v>
      </c>
    </row>
    <row r="9068" spans="2:6" x14ac:dyDescent="0.2">
      <c r="B9068" s="1">
        <v>398.25</v>
      </c>
      <c r="C9068" s="1">
        <v>9.6562499999999996E-2</v>
      </c>
      <c r="E9068" s="1">
        <f t="shared" si="282"/>
        <v>398.25</v>
      </c>
      <c r="F9068" s="1">
        <f t="shared" si="283"/>
        <v>9.6562499999999996E-2</v>
      </c>
    </row>
    <row r="9069" spans="2:6" x14ac:dyDescent="0.2">
      <c r="B9069" s="1">
        <v>393.93799999999999</v>
      </c>
      <c r="C9069" s="1">
        <v>0.12281300000000001</v>
      </c>
      <c r="E9069" s="1">
        <f t="shared" si="282"/>
        <v>393.93799999999999</v>
      </c>
      <c r="F9069" s="1">
        <f t="shared" si="283"/>
        <v>0.12281300000000001</v>
      </c>
    </row>
    <row r="9070" spans="2:6" x14ac:dyDescent="0.2">
      <c r="B9070" s="1">
        <v>399.95299999999997</v>
      </c>
      <c r="C9070" s="1">
        <v>0.119531</v>
      </c>
      <c r="E9070" s="1">
        <f t="shared" si="282"/>
        <v>399.95299999999997</v>
      </c>
      <c r="F9070" s="1">
        <f t="shared" si="283"/>
        <v>0.119531</v>
      </c>
    </row>
    <row r="9071" spans="2:6" x14ac:dyDescent="0.2">
      <c r="B9071" s="1">
        <v>396.18799999999999</v>
      </c>
      <c r="C9071" s="1">
        <v>0.11984400000000001</v>
      </c>
      <c r="E9071" s="1">
        <f t="shared" si="282"/>
        <v>396.18799999999999</v>
      </c>
      <c r="F9071" s="1">
        <f t="shared" si="283"/>
        <v>0.11984400000000001</v>
      </c>
    </row>
    <row r="9072" spans="2:6" x14ac:dyDescent="0.2">
      <c r="B9072" s="1">
        <v>393.96899999999999</v>
      </c>
      <c r="C9072" s="1">
        <v>9.8437499999999997E-2</v>
      </c>
      <c r="E9072" s="1">
        <f t="shared" si="282"/>
        <v>393.96899999999999</v>
      </c>
      <c r="F9072" s="1">
        <f t="shared" si="283"/>
        <v>9.8437499999999997E-2</v>
      </c>
    </row>
    <row r="9073" spans="2:6" x14ac:dyDescent="0.2">
      <c r="B9073" s="1">
        <v>396.17200000000003</v>
      </c>
      <c r="C9073" s="1">
        <v>0.10421900000000001</v>
      </c>
      <c r="E9073" s="1">
        <f t="shared" si="282"/>
        <v>396.17200000000003</v>
      </c>
      <c r="F9073" s="1">
        <f t="shared" si="283"/>
        <v>0.10421900000000001</v>
      </c>
    </row>
    <row r="9074" spans="2:6" x14ac:dyDescent="0.2">
      <c r="B9074" s="1">
        <v>395.67200000000003</v>
      </c>
      <c r="C9074" s="1">
        <v>0.15953100000000001</v>
      </c>
      <c r="E9074" s="1">
        <f t="shared" si="282"/>
        <v>395.67200000000003</v>
      </c>
      <c r="F9074" s="1">
        <f t="shared" si="283"/>
        <v>0.15953100000000001</v>
      </c>
    </row>
    <row r="9075" spans="2:6" x14ac:dyDescent="0.2">
      <c r="B9075" s="1">
        <v>389.78100000000001</v>
      </c>
      <c r="C9075" s="1">
        <v>9.1249999999999998E-2</v>
      </c>
      <c r="E9075" s="1">
        <f t="shared" si="282"/>
        <v>389.78100000000001</v>
      </c>
      <c r="F9075" s="1">
        <f t="shared" si="283"/>
        <v>9.1249999999999998E-2</v>
      </c>
    </row>
    <row r="9076" spans="2:6" x14ac:dyDescent="0.2">
      <c r="B9076" s="1">
        <v>394.26600000000002</v>
      </c>
      <c r="C9076" s="1">
        <v>8.1406300000000001E-2</v>
      </c>
      <c r="E9076" s="1">
        <f t="shared" si="282"/>
        <v>394.26600000000002</v>
      </c>
      <c r="F9076" s="1">
        <f t="shared" si="283"/>
        <v>8.1406300000000001E-2</v>
      </c>
    </row>
    <row r="9077" spans="2:6" x14ac:dyDescent="0.2">
      <c r="B9077" s="1">
        <v>398.04700000000003</v>
      </c>
      <c r="C9077" s="1">
        <v>7.7187500000000006E-2</v>
      </c>
      <c r="E9077" s="1">
        <f t="shared" si="282"/>
        <v>398.04700000000003</v>
      </c>
      <c r="F9077" s="1">
        <f t="shared" si="283"/>
        <v>7.7187500000000006E-2</v>
      </c>
    </row>
    <row r="9078" spans="2:6" x14ac:dyDescent="0.2">
      <c r="B9078" s="1">
        <v>395.59399999999999</v>
      </c>
      <c r="C9078" s="1">
        <v>4.0312500000000001E-2</v>
      </c>
      <c r="E9078" s="1">
        <f t="shared" si="282"/>
        <v>395.59399999999999</v>
      </c>
      <c r="F9078" s="1">
        <f t="shared" si="283"/>
        <v>4.0312500000000001E-2</v>
      </c>
    </row>
    <row r="9079" spans="2:6" x14ac:dyDescent="0.2">
      <c r="B9079" s="1">
        <v>391.98399999999998</v>
      </c>
      <c r="C9079" s="1">
        <v>0.10375</v>
      </c>
      <c r="E9079" s="1">
        <f t="shared" si="282"/>
        <v>391.98399999999998</v>
      </c>
      <c r="F9079" s="1">
        <f t="shared" si="283"/>
        <v>0.10375</v>
      </c>
    </row>
    <row r="9080" spans="2:6" x14ac:dyDescent="0.2">
      <c r="B9080" s="1">
        <v>394.17200000000003</v>
      </c>
      <c r="C9080" s="1">
        <v>0.138906</v>
      </c>
      <c r="E9080" s="1">
        <f t="shared" si="282"/>
        <v>394.17200000000003</v>
      </c>
      <c r="F9080" s="1">
        <f t="shared" si="283"/>
        <v>0.138906</v>
      </c>
    </row>
    <row r="9081" spans="2:6" x14ac:dyDescent="0.2">
      <c r="B9081" s="1">
        <v>394</v>
      </c>
      <c r="C9081" s="1">
        <v>9.5468800000000006E-2</v>
      </c>
      <c r="E9081" s="1">
        <f t="shared" si="282"/>
        <v>394</v>
      </c>
      <c r="F9081" s="1">
        <f t="shared" si="283"/>
        <v>9.5468800000000006E-2</v>
      </c>
    </row>
    <row r="9082" spans="2:6" x14ac:dyDescent="0.2">
      <c r="B9082" s="1">
        <v>396.45299999999997</v>
      </c>
      <c r="C9082" s="1">
        <v>7.7499999999999999E-2</v>
      </c>
      <c r="E9082" s="1">
        <f t="shared" si="282"/>
        <v>396.45299999999997</v>
      </c>
      <c r="F9082" s="1">
        <f t="shared" si="283"/>
        <v>7.7499999999999999E-2</v>
      </c>
    </row>
    <row r="9083" spans="2:6" x14ac:dyDescent="0.2">
      <c r="B9083" s="1">
        <v>397.59399999999999</v>
      </c>
      <c r="C9083" s="1">
        <v>8.7031300000000006E-2</v>
      </c>
      <c r="E9083" s="1">
        <f t="shared" si="282"/>
        <v>397.59399999999999</v>
      </c>
      <c r="F9083" s="1">
        <f t="shared" si="283"/>
        <v>8.7031300000000006E-2</v>
      </c>
    </row>
    <row r="9084" spans="2:6" x14ac:dyDescent="0.2">
      <c r="B9084" s="1">
        <v>393.73399999999998</v>
      </c>
      <c r="C9084" s="1">
        <v>0.111719</v>
      </c>
      <c r="E9084" s="1">
        <f t="shared" si="282"/>
        <v>393.73399999999998</v>
      </c>
      <c r="F9084" s="1">
        <f t="shared" si="283"/>
        <v>0.111719</v>
      </c>
    </row>
    <row r="9085" spans="2:6" x14ac:dyDescent="0.2">
      <c r="B9085" s="1">
        <v>393.79700000000003</v>
      </c>
      <c r="C9085" s="1">
        <v>2.3593800000000002E-2</v>
      </c>
      <c r="E9085" s="1">
        <f t="shared" si="282"/>
        <v>393.79700000000003</v>
      </c>
      <c r="F9085" s="1">
        <f t="shared" si="283"/>
        <v>2.3593800000000002E-2</v>
      </c>
    </row>
    <row r="9086" spans="2:6" x14ac:dyDescent="0.2">
      <c r="B9086" s="1">
        <v>389.125</v>
      </c>
      <c r="C9086" s="1">
        <v>0.14671899999999999</v>
      </c>
      <c r="E9086" s="1">
        <f t="shared" si="282"/>
        <v>389.125</v>
      </c>
      <c r="F9086" s="1">
        <f t="shared" si="283"/>
        <v>0.14671899999999999</v>
      </c>
    </row>
    <row r="9087" spans="2:6" x14ac:dyDescent="0.2">
      <c r="B9087" s="1">
        <v>391.10899999999998</v>
      </c>
      <c r="C9087" s="1">
        <v>0.11687500000000001</v>
      </c>
      <c r="E9087" s="1">
        <f t="shared" si="282"/>
        <v>391.10899999999998</v>
      </c>
      <c r="F9087" s="1">
        <f t="shared" si="283"/>
        <v>0.11687500000000001</v>
      </c>
    </row>
    <row r="9088" spans="2:6" x14ac:dyDescent="0.2">
      <c r="B9088" s="1">
        <v>398.25</v>
      </c>
      <c r="C9088" s="1">
        <v>0.117969</v>
      </c>
      <c r="E9088" s="1">
        <f t="shared" si="282"/>
        <v>398.25</v>
      </c>
      <c r="F9088" s="1">
        <f t="shared" si="283"/>
        <v>0.117969</v>
      </c>
    </row>
    <row r="9089" spans="2:6" x14ac:dyDescent="0.2">
      <c r="B9089" s="1">
        <v>395.93799999999999</v>
      </c>
      <c r="C9089" s="1">
        <v>7.6093800000000003E-2</v>
      </c>
      <c r="E9089" s="1">
        <f t="shared" si="282"/>
        <v>395.93799999999999</v>
      </c>
      <c r="F9089" s="1">
        <f t="shared" si="283"/>
        <v>7.6093800000000003E-2</v>
      </c>
    </row>
    <row r="9090" spans="2:6" x14ac:dyDescent="0.2">
      <c r="B9090" s="1">
        <v>397.98399999999998</v>
      </c>
      <c r="C9090" s="1">
        <v>5.3124999999999999E-2</v>
      </c>
      <c r="E9090" s="1">
        <f t="shared" si="282"/>
        <v>397.98399999999998</v>
      </c>
      <c r="F9090" s="1">
        <f t="shared" si="283"/>
        <v>5.3124999999999999E-2</v>
      </c>
    </row>
    <row r="9091" spans="2:6" x14ac:dyDescent="0.2">
      <c r="B9091" s="1">
        <v>392.95299999999997</v>
      </c>
      <c r="C9091" s="1">
        <v>2.3906299999999998E-2</v>
      </c>
      <c r="E9091" s="1">
        <f t="shared" si="282"/>
        <v>392.95299999999997</v>
      </c>
      <c r="F9091" s="1">
        <f t="shared" si="283"/>
        <v>2.3906299999999998E-2</v>
      </c>
    </row>
    <row r="9092" spans="2:6" x14ac:dyDescent="0.2">
      <c r="B9092" s="1">
        <v>392.60899999999998</v>
      </c>
      <c r="C9092" s="1">
        <v>0.10609399999999999</v>
      </c>
      <c r="E9092" s="1">
        <f t="shared" si="282"/>
        <v>392.60899999999998</v>
      </c>
      <c r="F9092" s="1">
        <f t="shared" si="283"/>
        <v>0.10609399999999999</v>
      </c>
    </row>
    <row r="9093" spans="2:6" x14ac:dyDescent="0.2">
      <c r="B9093" s="1">
        <v>398.15600000000001</v>
      </c>
      <c r="C9093" s="1">
        <v>9.8593799999999995E-2</v>
      </c>
      <c r="E9093" s="1">
        <f t="shared" ref="E9093:E9156" si="284">MAX(B9093,0.001)</f>
        <v>398.15600000000001</v>
      </c>
      <c r="F9093" s="1">
        <f t="shared" ref="F9093:F9156" si="285">MAX(C9093,0.001)</f>
        <v>9.8593799999999995E-2</v>
      </c>
    </row>
    <row r="9094" spans="2:6" x14ac:dyDescent="0.2">
      <c r="B9094" s="1">
        <v>395.85899999999998</v>
      </c>
      <c r="C9094" s="1">
        <v>7.7499999999999999E-2</v>
      </c>
      <c r="E9094" s="1">
        <f t="shared" si="284"/>
        <v>395.85899999999998</v>
      </c>
      <c r="F9094" s="1">
        <f t="shared" si="285"/>
        <v>7.7499999999999999E-2</v>
      </c>
    </row>
    <row r="9095" spans="2:6" x14ac:dyDescent="0.2">
      <c r="B9095" s="1">
        <v>398.48399999999998</v>
      </c>
      <c r="C9095" s="1">
        <v>6.0781300000000003E-2</v>
      </c>
      <c r="E9095" s="1">
        <f t="shared" si="284"/>
        <v>398.48399999999998</v>
      </c>
      <c r="F9095" s="1">
        <f t="shared" si="285"/>
        <v>6.0781300000000003E-2</v>
      </c>
    </row>
    <row r="9096" spans="2:6" x14ac:dyDescent="0.2">
      <c r="B9096" s="1">
        <v>397.54700000000003</v>
      </c>
      <c r="C9096" s="1">
        <v>9.9531300000000003E-2</v>
      </c>
      <c r="E9096" s="1">
        <f t="shared" si="284"/>
        <v>397.54700000000003</v>
      </c>
      <c r="F9096" s="1">
        <f t="shared" si="285"/>
        <v>9.9531300000000003E-2</v>
      </c>
    </row>
    <row r="9097" spans="2:6" x14ac:dyDescent="0.2">
      <c r="B9097" s="1">
        <v>391.93799999999999</v>
      </c>
      <c r="C9097" s="1">
        <v>8.1093799999999994E-2</v>
      </c>
      <c r="E9097" s="1">
        <f t="shared" si="284"/>
        <v>391.93799999999999</v>
      </c>
      <c r="F9097" s="1">
        <f t="shared" si="285"/>
        <v>8.1093799999999994E-2</v>
      </c>
    </row>
    <row r="9098" spans="2:6" x14ac:dyDescent="0.2">
      <c r="B9098" s="1">
        <v>394.04700000000003</v>
      </c>
      <c r="C9098" s="1">
        <v>0.13968700000000001</v>
      </c>
      <c r="E9098" s="1">
        <f t="shared" si="284"/>
        <v>394.04700000000003</v>
      </c>
      <c r="F9098" s="1">
        <f t="shared" si="285"/>
        <v>0.13968700000000001</v>
      </c>
    </row>
    <row r="9099" spans="2:6" x14ac:dyDescent="0.2">
      <c r="B9099" s="1">
        <v>391.93799999999999</v>
      </c>
      <c r="C9099" s="1">
        <v>7.8437499999999993E-2</v>
      </c>
      <c r="E9099" s="1">
        <f t="shared" si="284"/>
        <v>391.93799999999999</v>
      </c>
      <c r="F9099" s="1">
        <f t="shared" si="285"/>
        <v>7.8437499999999993E-2</v>
      </c>
    </row>
    <row r="9100" spans="2:6" x14ac:dyDescent="0.2">
      <c r="B9100" s="1">
        <v>396.23399999999998</v>
      </c>
      <c r="C9100" s="1">
        <v>0.120625</v>
      </c>
      <c r="E9100" s="1">
        <f t="shared" si="284"/>
        <v>396.23399999999998</v>
      </c>
      <c r="F9100" s="1">
        <f t="shared" si="285"/>
        <v>0.120625</v>
      </c>
    </row>
    <row r="9101" spans="2:6" x14ac:dyDescent="0.2">
      <c r="B9101" s="1">
        <v>399.93799999999999</v>
      </c>
      <c r="C9101" s="1">
        <v>8.0625000000000002E-2</v>
      </c>
      <c r="E9101" s="1">
        <f t="shared" si="284"/>
        <v>399.93799999999999</v>
      </c>
      <c r="F9101" s="1">
        <f t="shared" si="285"/>
        <v>8.0625000000000002E-2</v>
      </c>
    </row>
    <row r="9102" spans="2:6" x14ac:dyDescent="0.2">
      <c r="B9102" s="1">
        <v>391.79700000000003</v>
      </c>
      <c r="C9102" s="1">
        <v>7.8437499999999993E-2</v>
      </c>
      <c r="E9102" s="1">
        <f t="shared" si="284"/>
        <v>391.79700000000003</v>
      </c>
      <c r="F9102" s="1">
        <f t="shared" si="285"/>
        <v>7.8437499999999993E-2</v>
      </c>
    </row>
    <row r="9103" spans="2:6" x14ac:dyDescent="0.2">
      <c r="B9103" s="1">
        <v>388.01600000000002</v>
      </c>
      <c r="C9103" s="1">
        <v>0.11749999999999999</v>
      </c>
      <c r="E9103" s="1">
        <f t="shared" si="284"/>
        <v>388.01600000000002</v>
      </c>
      <c r="F9103" s="1">
        <f t="shared" si="285"/>
        <v>0.11749999999999999</v>
      </c>
    </row>
    <row r="9104" spans="2:6" x14ac:dyDescent="0.2">
      <c r="B9104" s="1">
        <v>395.92200000000003</v>
      </c>
      <c r="C9104" s="1">
        <v>0.1225</v>
      </c>
      <c r="E9104" s="1">
        <f t="shared" si="284"/>
        <v>395.92200000000003</v>
      </c>
      <c r="F9104" s="1">
        <f t="shared" si="285"/>
        <v>0.1225</v>
      </c>
    </row>
    <row r="9105" spans="2:6" x14ac:dyDescent="0.2">
      <c r="B9105" s="1">
        <v>394.01600000000002</v>
      </c>
      <c r="C9105" s="1">
        <v>8.4062499999999998E-2</v>
      </c>
      <c r="E9105" s="1">
        <f t="shared" si="284"/>
        <v>394.01600000000002</v>
      </c>
      <c r="F9105" s="1">
        <f t="shared" si="285"/>
        <v>8.4062499999999998E-2</v>
      </c>
    </row>
    <row r="9106" spans="2:6" x14ac:dyDescent="0.2">
      <c r="B9106" s="1">
        <v>390.07799999999997</v>
      </c>
      <c r="C9106" s="1">
        <v>9.2031299999999996E-2</v>
      </c>
      <c r="E9106" s="1">
        <f t="shared" si="284"/>
        <v>390.07799999999997</v>
      </c>
      <c r="F9106" s="1">
        <f t="shared" si="285"/>
        <v>9.2031299999999996E-2</v>
      </c>
    </row>
    <row r="9107" spans="2:6" x14ac:dyDescent="0.2">
      <c r="B9107" s="1">
        <v>389.60899999999998</v>
      </c>
      <c r="C9107" s="1">
        <v>0.195156</v>
      </c>
      <c r="E9107" s="1">
        <f t="shared" si="284"/>
        <v>389.60899999999998</v>
      </c>
      <c r="F9107" s="1">
        <f t="shared" si="285"/>
        <v>0.195156</v>
      </c>
    </row>
    <row r="9108" spans="2:6" x14ac:dyDescent="0.2">
      <c r="B9108" s="1">
        <v>397.82799999999997</v>
      </c>
      <c r="C9108" s="1">
        <v>0.14093700000000001</v>
      </c>
      <c r="E9108" s="1">
        <f t="shared" si="284"/>
        <v>397.82799999999997</v>
      </c>
      <c r="F9108" s="1">
        <f t="shared" si="285"/>
        <v>0.14093700000000001</v>
      </c>
    </row>
    <row r="9109" spans="2:6" x14ac:dyDescent="0.2">
      <c r="B9109" s="1">
        <v>394.48399999999998</v>
      </c>
      <c r="C9109" s="1">
        <v>7.29688E-2</v>
      </c>
      <c r="E9109" s="1">
        <f t="shared" si="284"/>
        <v>394.48399999999998</v>
      </c>
      <c r="F9109" s="1">
        <f t="shared" si="285"/>
        <v>7.29688E-2</v>
      </c>
    </row>
    <row r="9110" spans="2:6" x14ac:dyDescent="0.2">
      <c r="B9110" s="1">
        <v>395.64100000000002</v>
      </c>
      <c r="C9110" s="1">
        <v>0.12953100000000001</v>
      </c>
      <c r="E9110" s="1">
        <f t="shared" si="284"/>
        <v>395.64100000000002</v>
      </c>
      <c r="F9110" s="1">
        <f t="shared" si="285"/>
        <v>0.12953100000000001</v>
      </c>
    </row>
    <row r="9111" spans="2:6" x14ac:dyDescent="0.2">
      <c r="B9111" s="1">
        <v>394.54700000000003</v>
      </c>
      <c r="C9111" s="1">
        <v>0.13187499999999999</v>
      </c>
      <c r="E9111" s="1">
        <f t="shared" si="284"/>
        <v>394.54700000000003</v>
      </c>
      <c r="F9111" s="1">
        <f t="shared" si="285"/>
        <v>0.13187499999999999</v>
      </c>
    </row>
    <row r="9112" spans="2:6" x14ac:dyDescent="0.2">
      <c r="B9112" s="1">
        <v>394.57799999999997</v>
      </c>
      <c r="C9112" s="1">
        <v>9.5312499999999994E-2</v>
      </c>
      <c r="E9112" s="1">
        <f t="shared" si="284"/>
        <v>394.57799999999997</v>
      </c>
      <c r="F9112" s="1">
        <f t="shared" si="285"/>
        <v>9.5312499999999994E-2</v>
      </c>
    </row>
    <row r="9113" spans="2:6" x14ac:dyDescent="0.2">
      <c r="B9113" s="1">
        <v>400.20299999999997</v>
      </c>
      <c r="C9113" s="1">
        <v>0.122031</v>
      </c>
      <c r="E9113" s="1">
        <f t="shared" si="284"/>
        <v>400.20299999999997</v>
      </c>
      <c r="F9113" s="1">
        <f t="shared" si="285"/>
        <v>0.122031</v>
      </c>
    </row>
    <row r="9114" spans="2:6" x14ac:dyDescent="0.2">
      <c r="B9114" s="1">
        <v>395.20299999999997</v>
      </c>
      <c r="C9114" s="1">
        <v>0.100469</v>
      </c>
      <c r="E9114" s="1">
        <f t="shared" si="284"/>
        <v>395.20299999999997</v>
      </c>
      <c r="F9114" s="1">
        <f t="shared" si="285"/>
        <v>0.100469</v>
      </c>
    </row>
    <row r="9115" spans="2:6" x14ac:dyDescent="0.2">
      <c r="B9115" s="1">
        <v>391.81299999999999</v>
      </c>
      <c r="C9115" s="1">
        <v>0.13734399999999999</v>
      </c>
      <c r="E9115" s="1">
        <f t="shared" si="284"/>
        <v>391.81299999999999</v>
      </c>
      <c r="F9115" s="1">
        <f t="shared" si="285"/>
        <v>0.13734399999999999</v>
      </c>
    </row>
    <row r="9116" spans="2:6" x14ac:dyDescent="0.2">
      <c r="B9116" s="1">
        <v>392.73399999999998</v>
      </c>
      <c r="C9116" s="1">
        <v>0.12296899999999999</v>
      </c>
      <c r="E9116" s="1">
        <f t="shared" si="284"/>
        <v>392.73399999999998</v>
      </c>
      <c r="F9116" s="1">
        <f t="shared" si="285"/>
        <v>0.12296899999999999</v>
      </c>
    </row>
    <row r="9117" spans="2:6" x14ac:dyDescent="0.2">
      <c r="B9117" s="1">
        <v>386.04700000000003</v>
      </c>
      <c r="C9117" s="1">
        <v>0.101406</v>
      </c>
      <c r="E9117" s="1">
        <f t="shared" si="284"/>
        <v>386.04700000000003</v>
      </c>
      <c r="F9117" s="1">
        <f t="shared" si="285"/>
        <v>0.101406</v>
      </c>
    </row>
    <row r="9118" spans="2:6" x14ac:dyDescent="0.2">
      <c r="B9118" s="1">
        <v>392.73399999999998</v>
      </c>
      <c r="C9118" s="1">
        <v>7.8906299999999999E-2</v>
      </c>
      <c r="E9118" s="1">
        <f t="shared" si="284"/>
        <v>392.73399999999998</v>
      </c>
      <c r="F9118" s="1">
        <f t="shared" si="285"/>
        <v>7.8906299999999999E-2</v>
      </c>
    </row>
    <row r="9119" spans="2:6" x14ac:dyDescent="0.2">
      <c r="B9119" s="1">
        <v>397.95299999999997</v>
      </c>
      <c r="C9119" s="1">
        <v>0.120156</v>
      </c>
      <c r="E9119" s="1">
        <f t="shared" si="284"/>
        <v>397.95299999999997</v>
      </c>
      <c r="F9119" s="1">
        <f t="shared" si="285"/>
        <v>0.120156</v>
      </c>
    </row>
    <row r="9120" spans="2:6" x14ac:dyDescent="0.2">
      <c r="B9120" s="1">
        <v>399.90600000000001</v>
      </c>
      <c r="C9120" s="1">
        <v>0.08</v>
      </c>
      <c r="E9120" s="1">
        <f t="shared" si="284"/>
        <v>399.90600000000001</v>
      </c>
      <c r="F9120" s="1">
        <f t="shared" si="285"/>
        <v>0.08</v>
      </c>
    </row>
    <row r="9121" spans="2:6" x14ac:dyDescent="0.2">
      <c r="B9121" s="1">
        <v>397.95299999999997</v>
      </c>
      <c r="C9121" s="1">
        <v>0.1225</v>
      </c>
      <c r="E9121" s="1">
        <f t="shared" si="284"/>
        <v>397.95299999999997</v>
      </c>
      <c r="F9121" s="1">
        <f t="shared" si="285"/>
        <v>0.1225</v>
      </c>
    </row>
    <row r="9122" spans="2:6" x14ac:dyDescent="0.2">
      <c r="B9122" s="1">
        <v>390.70299999999997</v>
      </c>
      <c r="C9122" s="1">
        <v>0.100469</v>
      </c>
      <c r="E9122" s="1">
        <f t="shared" si="284"/>
        <v>390.70299999999997</v>
      </c>
      <c r="F9122" s="1">
        <f t="shared" si="285"/>
        <v>0.100469</v>
      </c>
    </row>
    <row r="9123" spans="2:6" x14ac:dyDescent="0.2">
      <c r="B9123" s="1">
        <v>386.01600000000002</v>
      </c>
      <c r="C9123" s="1">
        <v>9.9843799999999996E-2</v>
      </c>
      <c r="E9123" s="1">
        <f t="shared" si="284"/>
        <v>386.01600000000002</v>
      </c>
      <c r="F9123" s="1">
        <f t="shared" si="285"/>
        <v>9.9843799999999996E-2</v>
      </c>
    </row>
    <row r="9124" spans="2:6" x14ac:dyDescent="0.2">
      <c r="B9124" s="1">
        <v>387.93799999999999</v>
      </c>
      <c r="C9124" s="1">
        <v>0.122031</v>
      </c>
      <c r="E9124" s="1">
        <f t="shared" si="284"/>
        <v>387.93799999999999</v>
      </c>
      <c r="F9124" s="1">
        <f t="shared" si="285"/>
        <v>0.122031</v>
      </c>
    </row>
    <row r="9125" spans="2:6" x14ac:dyDescent="0.2">
      <c r="B9125" s="1">
        <v>387.98399999999998</v>
      </c>
      <c r="C9125" s="1">
        <v>0.160469</v>
      </c>
      <c r="E9125" s="1">
        <f t="shared" si="284"/>
        <v>387.98399999999998</v>
      </c>
      <c r="F9125" s="1">
        <f t="shared" si="285"/>
        <v>0.160469</v>
      </c>
    </row>
    <row r="9126" spans="2:6" x14ac:dyDescent="0.2">
      <c r="B9126" s="1">
        <v>389.76600000000002</v>
      </c>
      <c r="C9126" s="1">
        <v>0.13859399999999999</v>
      </c>
      <c r="E9126" s="1">
        <f t="shared" si="284"/>
        <v>389.76600000000002</v>
      </c>
      <c r="F9126" s="1">
        <f t="shared" si="285"/>
        <v>0.13859399999999999</v>
      </c>
    </row>
    <row r="9127" spans="2:6" x14ac:dyDescent="0.2">
      <c r="B9127" s="1">
        <v>394.10899999999998</v>
      </c>
      <c r="C9127" s="1">
        <v>0.116719</v>
      </c>
      <c r="E9127" s="1">
        <f t="shared" si="284"/>
        <v>394.10899999999998</v>
      </c>
      <c r="F9127" s="1">
        <f t="shared" si="285"/>
        <v>0.116719</v>
      </c>
    </row>
    <row r="9128" spans="2:6" x14ac:dyDescent="0.2">
      <c r="B9128" s="1">
        <v>396.20299999999997</v>
      </c>
      <c r="C9128" s="1">
        <v>0.102656</v>
      </c>
      <c r="E9128" s="1">
        <f t="shared" si="284"/>
        <v>396.20299999999997</v>
      </c>
      <c r="F9128" s="1">
        <f t="shared" si="285"/>
        <v>0.102656</v>
      </c>
    </row>
    <row r="9129" spans="2:6" x14ac:dyDescent="0.2">
      <c r="B9129" s="1">
        <v>392</v>
      </c>
      <c r="C9129" s="1">
        <v>0.138906</v>
      </c>
      <c r="E9129" s="1">
        <f t="shared" si="284"/>
        <v>392</v>
      </c>
      <c r="F9129" s="1">
        <f t="shared" si="285"/>
        <v>0.138906</v>
      </c>
    </row>
    <row r="9130" spans="2:6" x14ac:dyDescent="0.2">
      <c r="B9130" s="1">
        <v>395.89100000000002</v>
      </c>
      <c r="C9130" s="1">
        <v>0.1</v>
      </c>
      <c r="E9130" s="1">
        <f t="shared" si="284"/>
        <v>395.89100000000002</v>
      </c>
      <c r="F9130" s="1">
        <f t="shared" si="285"/>
        <v>0.1</v>
      </c>
    </row>
    <row r="9131" spans="2:6" x14ac:dyDescent="0.2">
      <c r="B9131" s="1">
        <v>393.96899999999999</v>
      </c>
      <c r="C9131" s="1">
        <v>0.117188</v>
      </c>
      <c r="E9131" s="1">
        <f t="shared" si="284"/>
        <v>393.96899999999999</v>
      </c>
      <c r="F9131" s="1">
        <f t="shared" si="285"/>
        <v>0.117188</v>
      </c>
    </row>
    <row r="9132" spans="2:6" x14ac:dyDescent="0.2">
      <c r="B9132" s="1">
        <v>397.75</v>
      </c>
      <c r="C9132" s="1">
        <v>8.2187499999999997E-2</v>
      </c>
      <c r="E9132" s="1">
        <f t="shared" si="284"/>
        <v>397.75</v>
      </c>
      <c r="F9132" s="1">
        <f t="shared" si="285"/>
        <v>8.2187499999999997E-2</v>
      </c>
    </row>
    <row r="9133" spans="2:6" x14ac:dyDescent="0.2">
      <c r="B9133" s="1">
        <v>402.07799999999997</v>
      </c>
      <c r="C9133" s="1">
        <v>0.14296900000000001</v>
      </c>
      <c r="E9133" s="1">
        <f t="shared" si="284"/>
        <v>402.07799999999997</v>
      </c>
      <c r="F9133" s="1">
        <f t="shared" si="285"/>
        <v>0.14296900000000001</v>
      </c>
    </row>
    <row r="9134" spans="2:6" x14ac:dyDescent="0.2">
      <c r="B9134" s="1">
        <v>400.07799999999997</v>
      </c>
      <c r="C9134" s="1">
        <v>0.119687</v>
      </c>
      <c r="E9134" s="1">
        <f t="shared" si="284"/>
        <v>400.07799999999997</v>
      </c>
      <c r="F9134" s="1">
        <f t="shared" si="285"/>
        <v>0.119687</v>
      </c>
    </row>
    <row r="9135" spans="2:6" x14ac:dyDescent="0.2">
      <c r="B9135" s="1">
        <v>397.93799999999999</v>
      </c>
      <c r="C9135" s="1">
        <v>0.11</v>
      </c>
      <c r="E9135" s="1">
        <f t="shared" si="284"/>
        <v>397.93799999999999</v>
      </c>
      <c r="F9135" s="1">
        <f t="shared" si="285"/>
        <v>0.11</v>
      </c>
    </row>
    <row r="9136" spans="2:6" x14ac:dyDescent="0.2">
      <c r="B9136" s="1">
        <v>395.96899999999999</v>
      </c>
      <c r="C9136" s="1">
        <v>6.5781300000000001E-2</v>
      </c>
      <c r="E9136" s="1">
        <f t="shared" si="284"/>
        <v>395.96899999999999</v>
      </c>
      <c r="F9136" s="1">
        <f t="shared" si="285"/>
        <v>6.5781300000000001E-2</v>
      </c>
    </row>
    <row r="9137" spans="2:6" x14ac:dyDescent="0.2">
      <c r="B9137" s="1">
        <v>393.82799999999997</v>
      </c>
      <c r="C9137" s="1">
        <v>0.13968700000000001</v>
      </c>
      <c r="E9137" s="1">
        <f t="shared" si="284"/>
        <v>393.82799999999997</v>
      </c>
      <c r="F9137" s="1">
        <f t="shared" si="285"/>
        <v>0.13968700000000001</v>
      </c>
    </row>
    <row r="9138" spans="2:6" x14ac:dyDescent="0.2">
      <c r="B9138" s="1">
        <v>394.07799999999997</v>
      </c>
      <c r="C9138" s="1">
        <v>7.6406299999999996E-2</v>
      </c>
      <c r="E9138" s="1">
        <f t="shared" si="284"/>
        <v>394.07799999999997</v>
      </c>
      <c r="F9138" s="1">
        <f t="shared" si="285"/>
        <v>7.6406299999999996E-2</v>
      </c>
    </row>
    <row r="9139" spans="2:6" x14ac:dyDescent="0.2">
      <c r="B9139" s="1">
        <v>396.125</v>
      </c>
      <c r="C9139" s="1">
        <v>9.9687499999999998E-2</v>
      </c>
      <c r="E9139" s="1">
        <f t="shared" si="284"/>
        <v>396.125</v>
      </c>
      <c r="F9139" s="1">
        <f t="shared" si="285"/>
        <v>9.9687499999999998E-2</v>
      </c>
    </row>
    <row r="9140" spans="2:6" x14ac:dyDescent="0.2">
      <c r="B9140" s="1">
        <v>396</v>
      </c>
      <c r="C9140" s="1">
        <v>0.114219</v>
      </c>
      <c r="E9140" s="1">
        <f t="shared" si="284"/>
        <v>396</v>
      </c>
      <c r="F9140" s="1">
        <f t="shared" si="285"/>
        <v>0.114219</v>
      </c>
    </row>
    <row r="9141" spans="2:6" x14ac:dyDescent="0.2">
      <c r="B9141" s="1">
        <v>395.67200000000003</v>
      </c>
      <c r="C9141" s="1">
        <v>0.20109399999999999</v>
      </c>
      <c r="E9141" s="1">
        <f t="shared" si="284"/>
        <v>395.67200000000003</v>
      </c>
      <c r="F9141" s="1">
        <f t="shared" si="285"/>
        <v>0.20109399999999999</v>
      </c>
    </row>
    <row r="9142" spans="2:6" x14ac:dyDescent="0.2">
      <c r="B9142" s="1">
        <v>394.21899999999999</v>
      </c>
      <c r="C9142" s="1">
        <v>0.13328100000000001</v>
      </c>
      <c r="E9142" s="1">
        <f t="shared" si="284"/>
        <v>394.21899999999999</v>
      </c>
      <c r="F9142" s="1">
        <f t="shared" si="285"/>
        <v>0.13328100000000001</v>
      </c>
    </row>
    <row r="9143" spans="2:6" x14ac:dyDescent="0.2">
      <c r="B9143" s="1">
        <v>395.26600000000002</v>
      </c>
      <c r="C9143" s="1">
        <v>0.105313</v>
      </c>
      <c r="E9143" s="1">
        <f t="shared" si="284"/>
        <v>395.26600000000002</v>
      </c>
      <c r="F9143" s="1">
        <f t="shared" si="285"/>
        <v>0.105313</v>
      </c>
    </row>
    <row r="9144" spans="2:6" x14ac:dyDescent="0.2">
      <c r="B9144" s="1">
        <v>390.18799999999999</v>
      </c>
      <c r="C9144" s="1">
        <v>4.3437499999999997E-2</v>
      </c>
      <c r="E9144" s="1">
        <f t="shared" si="284"/>
        <v>390.18799999999999</v>
      </c>
      <c r="F9144" s="1">
        <f t="shared" si="285"/>
        <v>4.3437499999999997E-2</v>
      </c>
    </row>
    <row r="9145" spans="2:6" x14ac:dyDescent="0.2">
      <c r="B9145" s="1">
        <v>399.20299999999997</v>
      </c>
      <c r="C9145" s="1">
        <v>0.12906200000000001</v>
      </c>
      <c r="E9145" s="1">
        <f t="shared" si="284"/>
        <v>399.20299999999997</v>
      </c>
      <c r="F9145" s="1">
        <f t="shared" si="285"/>
        <v>0.12906200000000001</v>
      </c>
    </row>
    <row r="9146" spans="2:6" x14ac:dyDescent="0.2">
      <c r="B9146" s="1">
        <v>399.56299999999999</v>
      </c>
      <c r="C9146" s="1">
        <v>0.116406</v>
      </c>
      <c r="E9146" s="1">
        <f t="shared" si="284"/>
        <v>399.56299999999999</v>
      </c>
      <c r="F9146" s="1">
        <f t="shared" si="285"/>
        <v>0.116406</v>
      </c>
    </row>
    <row r="9147" spans="2:6" x14ac:dyDescent="0.2">
      <c r="B9147" s="1">
        <v>395.43799999999999</v>
      </c>
      <c r="C9147" s="1">
        <v>0.12406300000000001</v>
      </c>
      <c r="E9147" s="1">
        <f t="shared" si="284"/>
        <v>395.43799999999999</v>
      </c>
      <c r="F9147" s="1">
        <f t="shared" si="285"/>
        <v>0.12406300000000001</v>
      </c>
    </row>
    <row r="9148" spans="2:6" x14ac:dyDescent="0.2">
      <c r="B9148" s="1">
        <v>396.625</v>
      </c>
      <c r="C9148" s="1">
        <v>0.139844</v>
      </c>
      <c r="E9148" s="1">
        <f t="shared" si="284"/>
        <v>396.625</v>
      </c>
      <c r="F9148" s="1">
        <f t="shared" si="285"/>
        <v>0.139844</v>
      </c>
    </row>
    <row r="9149" spans="2:6" x14ac:dyDescent="0.2">
      <c r="B9149" s="1">
        <v>400.42200000000003</v>
      </c>
      <c r="C9149" s="1">
        <v>0.143594</v>
      </c>
      <c r="E9149" s="1">
        <f t="shared" si="284"/>
        <v>400.42200000000003</v>
      </c>
      <c r="F9149" s="1">
        <f t="shared" si="285"/>
        <v>0.143594</v>
      </c>
    </row>
    <row r="9150" spans="2:6" x14ac:dyDescent="0.2">
      <c r="B9150" s="1">
        <v>397.26600000000002</v>
      </c>
      <c r="C9150" s="1">
        <v>0.13015599999999999</v>
      </c>
      <c r="E9150" s="1">
        <f t="shared" si="284"/>
        <v>397.26600000000002</v>
      </c>
      <c r="F9150" s="1">
        <f t="shared" si="285"/>
        <v>0.13015599999999999</v>
      </c>
    </row>
    <row r="9151" spans="2:6" x14ac:dyDescent="0.2">
      <c r="B9151" s="1">
        <v>393.70299999999997</v>
      </c>
      <c r="C9151" s="1">
        <v>1.9843800000000002E-2</v>
      </c>
      <c r="E9151" s="1">
        <f t="shared" si="284"/>
        <v>393.70299999999997</v>
      </c>
      <c r="F9151" s="1">
        <f t="shared" si="285"/>
        <v>1.9843800000000002E-2</v>
      </c>
    </row>
    <row r="9152" spans="2:6" x14ac:dyDescent="0.2">
      <c r="B9152" s="1">
        <v>391.40600000000001</v>
      </c>
      <c r="C9152" s="1">
        <v>5.3125000000000004E-3</v>
      </c>
      <c r="E9152" s="1">
        <f t="shared" si="284"/>
        <v>391.40600000000001</v>
      </c>
      <c r="F9152" s="1">
        <f t="shared" si="285"/>
        <v>5.3125000000000004E-3</v>
      </c>
    </row>
    <row r="9153" spans="2:6" x14ac:dyDescent="0.2">
      <c r="B9153" s="1">
        <v>391.5</v>
      </c>
      <c r="C9153" s="1">
        <v>4.6093799999999997E-2</v>
      </c>
      <c r="E9153" s="1">
        <f t="shared" si="284"/>
        <v>391.5</v>
      </c>
      <c r="F9153" s="1">
        <f t="shared" si="285"/>
        <v>4.6093799999999997E-2</v>
      </c>
    </row>
    <row r="9154" spans="2:6" x14ac:dyDescent="0.2">
      <c r="B9154" s="1">
        <v>397.59399999999999</v>
      </c>
      <c r="C9154" s="1">
        <v>3.09375E-2</v>
      </c>
      <c r="E9154" s="1">
        <f t="shared" si="284"/>
        <v>397.59399999999999</v>
      </c>
      <c r="F9154" s="1">
        <f t="shared" si="285"/>
        <v>3.09375E-2</v>
      </c>
    </row>
    <row r="9155" spans="2:6" x14ac:dyDescent="0.2">
      <c r="B9155" s="1">
        <v>388.96899999999999</v>
      </c>
      <c r="C9155" s="1">
        <v>3.125E-2</v>
      </c>
      <c r="E9155" s="1">
        <f t="shared" si="284"/>
        <v>388.96899999999999</v>
      </c>
      <c r="F9155" s="1">
        <f t="shared" si="285"/>
        <v>3.125E-2</v>
      </c>
    </row>
    <row r="9156" spans="2:6" x14ac:dyDescent="0.2">
      <c r="B9156" s="1">
        <v>392.375</v>
      </c>
      <c r="C9156" s="1">
        <v>0.125</v>
      </c>
      <c r="E9156" s="1">
        <f t="shared" si="284"/>
        <v>392.375</v>
      </c>
      <c r="F9156" s="1">
        <f t="shared" si="285"/>
        <v>0.125</v>
      </c>
    </row>
    <row r="9157" spans="2:6" x14ac:dyDescent="0.2">
      <c r="B9157" s="1">
        <v>394.34399999999999</v>
      </c>
      <c r="C9157" s="1">
        <v>6.5468799999999994E-2</v>
      </c>
      <c r="E9157" s="1">
        <f t="shared" ref="E9157:E9220" si="286">MAX(B9157,0.001)</f>
        <v>394.34399999999999</v>
      </c>
      <c r="F9157" s="1">
        <f t="shared" ref="F9157:F9220" si="287">MAX(C9157,0.001)</f>
        <v>6.5468799999999994E-2</v>
      </c>
    </row>
    <row r="9158" spans="2:6" x14ac:dyDescent="0.2">
      <c r="B9158" s="1">
        <v>395.85899999999998</v>
      </c>
      <c r="C9158" s="1">
        <v>4.5624999999999999E-2</v>
      </c>
      <c r="E9158" s="1">
        <f t="shared" si="286"/>
        <v>395.85899999999998</v>
      </c>
      <c r="F9158" s="1">
        <f t="shared" si="287"/>
        <v>4.5624999999999999E-2</v>
      </c>
    </row>
    <row r="9159" spans="2:6" x14ac:dyDescent="0.2">
      <c r="B9159" s="1">
        <v>394.06299999999999</v>
      </c>
      <c r="C9159" s="1">
        <v>7.9218800000000006E-2</v>
      </c>
      <c r="E9159" s="1">
        <f t="shared" si="286"/>
        <v>394.06299999999999</v>
      </c>
      <c r="F9159" s="1">
        <f t="shared" si="287"/>
        <v>7.9218800000000006E-2</v>
      </c>
    </row>
    <row r="9160" spans="2:6" x14ac:dyDescent="0.2">
      <c r="B9160" s="1">
        <v>393.73399999999998</v>
      </c>
      <c r="C9160" s="1">
        <v>6.2812499999999993E-2</v>
      </c>
      <c r="E9160" s="1">
        <f t="shared" si="286"/>
        <v>393.73399999999998</v>
      </c>
      <c r="F9160" s="1">
        <f t="shared" si="287"/>
        <v>6.2812499999999993E-2</v>
      </c>
    </row>
    <row r="9161" spans="2:6" x14ac:dyDescent="0.2">
      <c r="B9161" s="1">
        <v>390.625</v>
      </c>
      <c r="C9161" s="1">
        <v>0.124375</v>
      </c>
      <c r="E9161" s="1">
        <f t="shared" si="286"/>
        <v>390.625</v>
      </c>
      <c r="F9161" s="1">
        <f t="shared" si="287"/>
        <v>0.124375</v>
      </c>
    </row>
    <row r="9162" spans="2:6" x14ac:dyDescent="0.2">
      <c r="B9162" s="1">
        <v>397.90600000000001</v>
      </c>
      <c r="C9162" s="1">
        <v>0.11515599999999999</v>
      </c>
      <c r="E9162" s="1">
        <f t="shared" si="286"/>
        <v>397.90600000000001</v>
      </c>
      <c r="F9162" s="1">
        <f t="shared" si="287"/>
        <v>0.11515599999999999</v>
      </c>
    </row>
    <row r="9163" spans="2:6" x14ac:dyDescent="0.2">
      <c r="B9163" s="1">
        <v>392.18799999999999</v>
      </c>
      <c r="C9163" s="1">
        <v>7.8281199999999995E-2</v>
      </c>
      <c r="E9163" s="1">
        <f t="shared" si="286"/>
        <v>392.18799999999999</v>
      </c>
      <c r="F9163" s="1">
        <f t="shared" si="287"/>
        <v>7.8281199999999995E-2</v>
      </c>
    </row>
    <row r="9164" spans="2:6" x14ac:dyDescent="0.2">
      <c r="B9164" s="1">
        <v>400</v>
      </c>
      <c r="C9164" s="1">
        <v>8.0312499999999995E-2</v>
      </c>
      <c r="E9164" s="1">
        <f t="shared" si="286"/>
        <v>400</v>
      </c>
      <c r="F9164" s="1">
        <f t="shared" si="287"/>
        <v>8.0312499999999995E-2</v>
      </c>
    </row>
    <row r="9165" spans="2:6" x14ac:dyDescent="0.2">
      <c r="B9165" s="1">
        <v>394.07799999999997</v>
      </c>
      <c r="C9165" s="1">
        <v>0.08</v>
      </c>
      <c r="E9165" s="1">
        <f t="shared" si="286"/>
        <v>394.07799999999997</v>
      </c>
      <c r="F9165" s="1">
        <f t="shared" si="287"/>
        <v>0.08</v>
      </c>
    </row>
    <row r="9166" spans="2:6" x14ac:dyDescent="0.2">
      <c r="B9166" s="1">
        <v>403.98399999999998</v>
      </c>
      <c r="C9166" s="1">
        <v>7.9062499999999994E-2</v>
      </c>
      <c r="E9166" s="1">
        <f t="shared" si="286"/>
        <v>403.98399999999998</v>
      </c>
      <c r="F9166" s="1">
        <f t="shared" si="287"/>
        <v>7.9062499999999994E-2</v>
      </c>
    </row>
    <row r="9167" spans="2:6" x14ac:dyDescent="0.2">
      <c r="B9167" s="1">
        <v>397.34399999999999</v>
      </c>
      <c r="C9167" s="1">
        <v>5.8593800000000001E-2</v>
      </c>
      <c r="E9167" s="1">
        <f t="shared" si="286"/>
        <v>397.34399999999999</v>
      </c>
      <c r="F9167" s="1">
        <f t="shared" si="287"/>
        <v>5.8593800000000001E-2</v>
      </c>
    </row>
    <row r="9168" spans="2:6" x14ac:dyDescent="0.2">
      <c r="B9168" s="1">
        <v>395.70299999999997</v>
      </c>
      <c r="C9168" s="1">
        <v>6.0312499999999998E-2</v>
      </c>
      <c r="E9168" s="1">
        <f t="shared" si="286"/>
        <v>395.70299999999997</v>
      </c>
      <c r="F9168" s="1">
        <f t="shared" si="287"/>
        <v>6.0312499999999998E-2</v>
      </c>
    </row>
    <row r="9169" spans="2:6" x14ac:dyDescent="0.2">
      <c r="B9169" s="1">
        <v>398</v>
      </c>
      <c r="C9169" s="1">
        <v>0.100156</v>
      </c>
      <c r="E9169" s="1">
        <f t="shared" si="286"/>
        <v>398</v>
      </c>
      <c r="F9169" s="1">
        <f t="shared" si="287"/>
        <v>0.100156</v>
      </c>
    </row>
    <row r="9170" spans="2:6" x14ac:dyDescent="0.2">
      <c r="B9170" s="1">
        <v>396.31299999999999</v>
      </c>
      <c r="C9170" s="1">
        <v>0.1</v>
      </c>
      <c r="E9170" s="1">
        <f t="shared" si="286"/>
        <v>396.31299999999999</v>
      </c>
      <c r="F9170" s="1">
        <f t="shared" si="287"/>
        <v>0.1</v>
      </c>
    </row>
    <row r="9171" spans="2:6" x14ac:dyDescent="0.2">
      <c r="B9171" s="1">
        <v>394.01600000000002</v>
      </c>
      <c r="C9171" s="1">
        <v>0.10062500000000001</v>
      </c>
      <c r="E9171" s="1">
        <f t="shared" si="286"/>
        <v>394.01600000000002</v>
      </c>
      <c r="F9171" s="1">
        <f t="shared" si="287"/>
        <v>0.10062500000000001</v>
      </c>
    </row>
    <row r="9172" spans="2:6" x14ac:dyDescent="0.2">
      <c r="B9172" s="1">
        <v>394.14100000000002</v>
      </c>
      <c r="C9172" s="1">
        <v>8.01563E-2</v>
      </c>
      <c r="E9172" s="1">
        <f t="shared" si="286"/>
        <v>394.14100000000002</v>
      </c>
      <c r="F9172" s="1">
        <f t="shared" si="287"/>
        <v>8.01563E-2</v>
      </c>
    </row>
    <row r="9173" spans="2:6" x14ac:dyDescent="0.2">
      <c r="B9173" s="1">
        <v>392.18799999999999</v>
      </c>
      <c r="C9173" s="1">
        <v>9.9062499999999998E-2</v>
      </c>
      <c r="E9173" s="1">
        <f t="shared" si="286"/>
        <v>392.18799999999999</v>
      </c>
      <c r="F9173" s="1">
        <f t="shared" si="287"/>
        <v>9.9062499999999998E-2</v>
      </c>
    </row>
    <row r="9174" spans="2:6" x14ac:dyDescent="0.2">
      <c r="B9174" s="1">
        <v>392.85899999999998</v>
      </c>
      <c r="C9174" s="1">
        <v>0.103906</v>
      </c>
      <c r="E9174" s="1">
        <f t="shared" si="286"/>
        <v>392.85899999999998</v>
      </c>
      <c r="F9174" s="1">
        <f t="shared" si="287"/>
        <v>0.103906</v>
      </c>
    </row>
    <row r="9175" spans="2:6" x14ac:dyDescent="0.2">
      <c r="B9175" s="1">
        <v>399.14100000000002</v>
      </c>
      <c r="C9175" s="1">
        <v>7.6562500000000006E-2</v>
      </c>
      <c r="E9175" s="1">
        <f t="shared" si="286"/>
        <v>399.14100000000002</v>
      </c>
      <c r="F9175" s="1">
        <f t="shared" si="287"/>
        <v>7.6562500000000006E-2</v>
      </c>
    </row>
    <row r="9176" spans="2:6" x14ac:dyDescent="0.2">
      <c r="B9176" s="1">
        <v>401.39100000000002</v>
      </c>
      <c r="C9176" s="1">
        <v>0.122656</v>
      </c>
      <c r="E9176" s="1">
        <f t="shared" si="286"/>
        <v>401.39100000000002</v>
      </c>
      <c r="F9176" s="1">
        <f t="shared" si="287"/>
        <v>0.122656</v>
      </c>
    </row>
    <row r="9177" spans="2:6" x14ac:dyDescent="0.2">
      <c r="B9177" s="1">
        <v>396.03100000000001</v>
      </c>
      <c r="C9177" s="1">
        <v>5.0468800000000001E-2</v>
      </c>
      <c r="E9177" s="1">
        <f t="shared" si="286"/>
        <v>396.03100000000001</v>
      </c>
      <c r="F9177" s="1">
        <f t="shared" si="287"/>
        <v>5.0468800000000001E-2</v>
      </c>
    </row>
    <row r="9178" spans="2:6" x14ac:dyDescent="0.2">
      <c r="B9178" s="1">
        <v>399.65600000000001</v>
      </c>
      <c r="C9178" s="1">
        <v>5.6250000000000001E-2</v>
      </c>
      <c r="E9178" s="1">
        <f t="shared" si="286"/>
        <v>399.65600000000001</v>
      </c>
      <c r="F9178" s="1">
        <f t="shared" si="287"/>
        <v>5.6250000000000001E-2</v>
      </c>
    </row>
    <row r="9179" spans="2:6" x14ac:dyDescent="0.2">
      <c r="B9179" s="1">
        <v>391.54700000000003</v>
      </c>
      <c r="C9179" s="1">
        <v>4.6875E-2</v>
      </c>
      <c r="E9179" s="1">
        <f t="shared" si="286"/>
        <v>391.54700000000003</v>
      </c>
      <c r="F9179" s="1">
        <f t="shared" si="287"/>
        <v>4.6875E-2</v>
      </c>
    </row>
    <row r="9180" spans="2:6" x14ac:dyDescent="0.2">
      <c r="B9180" s="1">
        <v>401.06299999999999</v>
      </c>
      <c r="C9180" s="1">
        <v>0.12906200000000001</v>
      </c>
      <c r="E9180" s="1">
        <f t="shared" si="286"/>
        <v>401.06299999999999</v>
      </c>
      <c r="F9180" s="1">
        <f t="shared" si="287"/>
        <v>0.12906200000000001</v>
      </c>
    </row>
    <row r="9181" spans="2:6" x14ac:dyDescent="0.2">
      <c r="B9181" s="1">
        <v>398.10899999999998</v>
      </c>
      <c r="C9181" s="1">
        <v>0.12375</v>
      </c>
      <c r="E9181" s="1">
        <f t="shared" si="286"/>
        <v>398.10899999999998</v>
      </c>
      <c r="F9181" s="1">
        <f t="shared" si="287"/>
        <v>0.12375</v>
      </c>
    </row>
    <row r="9182" spans="2:6" x14ac:dyDescent="0.2">
      <c r="B9182" s="1">
        <v>401.98399999999998</v>
      </c>
      <c r="C9182" s="1">
        <v>0.13406199999999999</v>
      </c>
      <c r="E9182" s="1">
        <f t="shared" si="286"/>
        <v>401.98399999999998</v>
      </c>
      <c r="F9182" s="1">
        <f t="shared" si="287"/>
        <v>0.13406199999999999</v>
      </c>
    </row>
    <row r="9183" spans="2:6" x14ac:dyDescent="0.2">
      <c r="B9183" s="1">
        <v>394.42200000000003</v>
      </c>
      <c r="C9183" s="1">
        <v>0.127969</v>
      </c>
      <c r="E9183" s="1">
        <f t="shared" si="286"/>
        <v>394.42200000000003</v>
      </c>
      <c r="F9183" s="1">
        <f t="shared" si="287"/>
        <v>0.127969</v>
      </c>
    </row>
    <row r="9184" spans="2:6" x14ac:dyDescent="0.2">
      <c r="B9184" s="1">
        <v>398.75</v>
      </c>
      <c r="C9184" s="1">
        <v>7.5156299999999995E-2</v>
      </c>
      <c r="E9184" s="1">
        <f t="shared" si="286"/>
        <v>398.75</v>
      </c>
      <c r="F9184" s="1">
        <f t="shared" si="287"/>
        <v>7.5156299999999995E-2</v>
      </c>
    </row>
    <row r="9185" spans="2:6" x14ac:dyDescent="0.2">
      <c r="B9185" s="1">
        <v>404.04700000000003</v>
      </c>
      <c r="C9185" s="1">
        <v>0.15687499999999999</v>
      </c>
      <c r="E9185" s="1">
        <f t="shared" si="286"/>
        <v>404.04700000000003</v>
      </c>
      <c r="F9185" s="1">
        <f t="shared" si="287"/>
        <v>0.15687499999999999</v>
      </c>
    </row>
    <row r="9186" spans="2:6" x14ac:dyDescent="0.2">
      <c r="B9186" s="1">
        <v>400.34399999999999</v>
      </c>
      <c r="C9186" s="1">
        <v>0.105156</v>
      </c>
      <c r="E9186" s="1">
        <f t="shared" si="286"/>
        <v>400.34399999999999</v>
      </c>
      <c r="F9186" s="1">
        <f t="shared" si="287"/>
        <v>0.105156</v>
      </c>
    </row>
    <row r="9187" spans="2:6" x14ac:dyDescent="0.2">
      <c r="B9187" s="1">
        <v>397.96899999999999</v>
      </c>
      <c r="C9187" s="1">
        <v>0.13703099999999999</v>
      </c>
      <c r="E9187" s="1">
        <f t="shared" si="286"/>
        <v>397.96899999999999</v>
      </c>
      <c r="F9187" s="1">
        <f t="shared" si="287"/>
        <v>0.13703099999999999</v>
      </c>
    </row>
    <row r="9188" spans="2:6" x14ac:dyDescent="0.2">
      <c r="B9188" s="1">
        <v>394.5</v>
      </c>
      <c r="C9188" s="1">
        <v>0.105625</v>
      </c>
      <c r="E9188" s="1">
        <f t="shared" si="286"/>
        <v>394.5</v>
      </c>
      <c r="F9188" s="1">
        <f t="shared" si="287"/>
        <v>0.105625</v>
      </c>
    </row>
    <row r="9189" spans="2:6" x14ac:dyDescent="0.2">
      <c r="B9189" s="1">
        <v>390.01600000000002</v>
      </c>
      <c r="C9189" s="1">
        <v>9.8437499999999997E-2</v>
      </c>
      <c r="E9189" s="1">
        <f t="shared" si="286"/>
        <v>390.01600000000002</v>
      </c>
      <c r="F9189" s="1">
        <f t="shared" si="287"/>
        <v>9.8437499999999997E-2</v>
      </c>
    </row>
    <row r="9190" spans="2:6" x14ac:dyDescent="0.2">
      <c r="B9190" s="1">
        <v>395.85899999999998</v>
      </c>
      <c r="C9190" s="1">
        <v>0.118594</v>
      </c>
      <c r="E9190" s="1">
        <f t="shared" si="286"/>
        <v>395.85899999999998</v>
      </c>
      <c r="F9190" s="1">
        <f t="shared" si="287"/>
        <v>0.118594</v>
      </c>
    </row>
    <row r="9191" spans="2:6" x14ac:dyDescent="0.2">
      <c r="B9191" s="1">
        <v>393.95299999999997</v>
      </c>
      <c r="C9191" s="1">
        <v>0.120156</v>
      </c>
      <c r="E9191" s="1">
        <f t="shared" si="286"/>
        <v>393.95299999999997</v>
      </c>
      <c r="F9191" s="1">
        <f t="shared" si="287"/>
        <v>0.120156</v>
      </c>
    </row>
    <row r="9192" spans="2:6" x14ac:dyDescent="0.2">
      <c r="B9192" s="1">
        <v>397.73399999999998</v>
      </c>
      <c r="C9192" s="1">
        <v>9.8593799999999995E-2</v>
      </c>
      <c r="E9192" s="1">
        <f t="shared" si="286"/>
        <v>397.73399999999998</v>
      </c>
      <c r="F9192" s="1">
        <f t="shared" si="287"/>
        <v>9.8593799999999995E-2</v>
      </c>
    </row>
    <row r="9193" spans="2:6" x14ac:dyDescent="0.2">
      <c r="B9193" s="1">
        <v>397.98399999999998</v>
      </c>
      <c r="C9193" s="1">
        <v>0.121406</v>
      </c>
      <c r="E9193" s="1">
        <f t="shared" si="286"/>
        <v>397.98399999999998</v>
      </c>
      <c r="F9193" s="1">
        <f t="shared" si="287"/>
        <v>0.121406</v>
      </c>
    </row>
    <row r="9194" spans="2:6" x14ac:dyDescent="0.2">
      <c r="B9194" s="1">
        <v>397.93799999999999</v>
      </c>
      <c r="C9194" s="1">
        <v>6.0937499999999999E-2</v>
      </c>
      <c r="E9194" s="1">
        <f t="shared" si="286"/>
        <v>397.93799999999999</v>
      </c>
      <c r="F9194" s="1">
        <f t="shared" si="287"/>
        <v>6.0937499999999999E-2</v>
      </c>
    </row>
    <row r="9195" spans="2:6" x14ac:dyDescent="0.2">
      <c r="B9195" s="1">
        <v>398.06299999999999</v>
      </c>
      <c r="C9195" s="1">
        <v>9.9375000000000005E-2</v>
      </c>
      <c r="E9195" s="1">
        <f t="shared" si="286"/>
        <v>398.06299999999999</v>
      </c>
      <c r="F9195" s="1">
        <f t="shared" si="287"/>
        <v>9.9375000000000005E-2</v>
      </c>
    </row>
    <row r="9196" spans="2:6" x14ac:dyDescent="0.2">
      <c r="B9196" s="1">
        <v>392.65600000000001</v>
      </c>
      <c r="C9196" s="1">
        <v>4.4218800000000003E-2</v>
      </c>
      <c r="E9196" s="1">
        <f t="shared" si="286"/>
        <v>392.65600000000001</v>
      </c>
      <c r="F9196" s="1">
        <f t="shared" si="287"/>
        <v>4.4218800000000003E-2</v>
      </c>
    </row>
    <row r="9197" spans="2:6" x14ac:dyDescent="0.2">
      <c r="B9197" s="1">
        <v>390.35899999999998</v>
      </c>
      <c r="C9197" s="1">
        <v>9.2187500000000006E-2</v>
      </c>
      <c r="E9197" s="1">
        <f t="shared" si="286"/>
        <v>390.35899999999998</v>
      </c>
      <c r="F9197" s="1">
        <f t="shared" si="287"/>
        <v>9.2187500000000006E-2</v>
      </c>
    </row>
    <row r="9198" spans="2:6" x14ac:dyDescent="0.2">
      <c r="B9198" s="1">
        <v>401.90600000000001</v>
      </c>
      <c r="C9198" s="1">
        <v>0.16250000000000001</v>
      </c>
      <c r="E9198" s="1">
        <f t="shared" si="286"/>
        <v>401.90600000000001</v>
      </c>
      <c r="F9198" s="1">
        <f t="shared" si="287"/>
        <v>0.16250000000000001</v>
      </c>
    </row>
    <row r="9199" spans="2:6" x14ac:dyDescent="0.2">
      <c r="B9199" s="1">
        <v>395.64100000000002</v>
      </c>
      <c r="C9199" s="1">
        <v>8.2031300000000001E-2</v>
      </c>
      <c r="E9199" s="1">
        <f t="shared" si="286"/>
        <v>395.64100000000002</v>
      </c>
      <c r="F9199" s="1">
        <f t="shared" si="287"/>
        <v>8.2031300000000001E-2</v>
      </c>
    </row>
    <row r="9200" spans="2:6" x14ac:dyDescent="0.2">
      <c r="B9200" s="1">
        <v>395.73399999999998</v>
      </c>
      <c r="C9200" s="1">
        <v>7.5937500000000005E-2</v>
      </c>
      <c r="E9200" s="1">
        <f t="shared" si="286"/>
        <v>395.73399999999998</v>
      </c>
      <c r="F9200" s="1">
        <f t="shared" si="287"/>
        <v>7.5937500000000005E-2</v>
      </c>
    </row>
    <row r="9201" spans="2:6" x14ac:dyDescent="0.2">
      <c r="B9201" s="1">
        <v>397.96899999999999</v>
      </c>
      <c r="C9201" s="1">
        <v>0.1</v>
      </c>
      <c r="E9201" s="1">
        <f t="shared" si="286"/>
        <v>397.96899999999999</v>
      </c>
      <c r="F9201" s="1">
        <f t="shared" si="287"/>
        <v>0.1</v>
      </c>
    </row>
    <row r="9202" spans="2:6" x14ac:dyDescent="0.2">
      <c r="B9202" s="1">
        <v>394.15600000000001</v>
      </c>
      <c r="C9202" s="1">
        <v>7.7812500000000007E-2</v>
      </c>
      <c r="E9202" s="1">
        <f t="shared" si="286"/>
        <v>394.15600000000001</v>
      </c>
      <c r="F9202" s="1">
        <f t="shared" si="287"/>
        <v>7.7812500000000007E-2</v>
      </c>
    </row>
    <row r="9203" spans="2:6" x14ac:dyDescent="0.2">
      <c r="B9203" s="1">
        <v>392.04700000000003</v>
      </c>
      <c r="C9203" s="1">
        <v>0.12</v>
      </c>
      <c r="E9203" s="1">
        <f t="shared" si="286"/>
        <v>392.04700000000003</v>
      </c>
      <c r="F9203" s="1">
        <f t="shared" si="287"/>
        <v>0.12</v>
      </c>
    </row>
    <row r="9204" spans="2:6" x14ac:dyDescent="0.2">
      <c r="B9204" s="1">
        <v>397.93799999999999</v>
      </c>
      <c r="C9204" s="1">
        <v>0.08</v>
      </c>
      <c r="E9204" s="1">
        <f t="shared" si="286"/>
        <v>397.93799999999999</v>
      </c>
      <c r="F9204" s="1">
        <f t="shared" si="287"/>
        <v>0.08</v>
      </c>
    </row>
    <row r="9205" spans="2:6" x14ac:dyDescent="0.2">
      <c r="B9205" s="1">
        <v>395.81299999999999</v>
      </c>
      <c r="C9205" s="1">
        <v>0.12</v>
      </c>
      <c r="E9205" s="1">
        <f t="shared" si="286"/>
        <v>395.81299999999999</v>
      </c>
      <c r="F9205" s="1">
        <f t="shared" si="287"/>
        <v>0.12</v>
      </c>
    </row>
    <row r="9206" spans="2:6" x14ac:dyDescent="0.2">
      <c r="B9206" s="1">
        <v>396.03100000000001</v>
      </c>
      <c r="C9206" s="1">
        <v>8.0312499999999995E-2</v>
      </c>
      <c r="E9206" s="1">
        <f t="shared" si="286"/>
        <v>396.03100000000001</v>
      </c>
      <c r="F9206" s="1">
        <f t="shared" si="287"/>
        <v>8.0312499999999995E-2</v>
      </c>
    </row>
    <row r="9207" spans="2:6" x14ac:dyDescent="0.2">
      <c r="B9207" s="1">
        <v>396.23399999999998</v>
      </c>
      <c r="C9207" s="1">
        <v>0.11984400000000001</v>
      </c>
      <c r="E9207" s="1">
        <f t="shared" si="286"/>
        <v>396.23399999999998</v>
      </c>
      <c r="F9207" s="1">
        <f t="shared" si="287"/>
        <v>0.11984400000000001</v>
      </c>
    </row>
    <row r="9208" spans="2:6" x14ac:dyDescent="0.2">
      <c r="B9208" s="1">
        <v>404.06299999999999</v>
      </c>
      <c r="C9208" s="1">
        <v>0.101406</v>
      </c>
      <c r="E9208" s="1">
        <f t="shared" si="286"/>
        <v>404.06299999999999</v>
      </c>
      <c r="F9208" s="1">
        <f t="shared" si="287"/>
        <v>0.101406</v>
      </c>
    </row>
    <row r="9209" spans="2:6" x14ac:dyDescent="0.2">
      <c r="B9209" s="1">
        <v>401.42200000000003</v>
      </c>
      <c r="C9209" s="1">
        <v>7.9531299999999999E-2</v>
      </c>
      <c r="E9209" s="1">
        <f t="shared" si="286"/>
        <v>401.42200000000003</v>
      </c>
      <c r="F9209" s="1">
        <f t="shared" si="287"/>
        <v>7.9531299999999999E-2</v>
      </c>
    </row>
    <row r="9210" spans="2:6" x14ac:dyDescent="0.2">
      <c r="B9210" s="1">
        <v>395.85899999999998</v>
      </c>
      <c r="C9210" s="1">
        <v>0.06</v>
      </c>
      <c r="E9210" s="1">
        <f t="shared" si="286"/>
        <v>395.85899999999998</v>
      </c>
      <c r="F9210" s="1">
        <f t="shared" si="287"/>
        <v>0.06</v>
      </c>
    </row>
    <row r="9211" spans="2:6" x14ac:dyDescent="0.2">
      <c r="B9211" s="1">
        <v>391.65600000000001</v>
      </c>
      <c r="C9211" s="1">
        <v>0.100313</v>
      </c>
      <c r="E9211" s="1">
        <f t="shared" si="286"/>
        <v>391.65600000000001</v>
      </c>
      <c r="F9211" s="1">
        <f t="shared" si="287"/>
        <v>0.100313</v>
      </c>
    </row>
    <row r="9212" spans="2:6" x14ac:dyDescent="0.2">
      <c r="B9212" s="1">
        <v>390.01600000000002</v>
      </c>
      <c r="C9212" s="1">
        <v>0.139375</v>
      </c>
      <c r="E9212" s="1">
        <f t="shared" si="286"/>
        <v>390.01600000000002</v>
      </c>
      <c r="F9212" s="1">
        <f t="shared" si="287"/>
        <v>0.139375</v>
      </c>
    </row>
    <row r="9213" spans="2:6" x14ac:dyDescent="0.2">
      <c r="B9213" s="1">
        <v>396.90600000000001</v>
      </c>
      <c r="C9213" s="1">
        <v>0.16234399999999999</v>
      </c>
      <c r="E9213" s="1">
        <f t="shared" si="286"/>
        <v>396.90600000000001</v>
      </c>
      <c r="F9213" s="1">
        <f t="shared" si="287"/>
        <v>0.16234399999999999</v>
      </c>
    </row>
    <row r="9214" spans="2:6" x14ac:dyDescent="0.2">
      <c r="B9214" s="1">
        <v>401.96899999999999</v>
      </c>
      <c r="C9214" s="1">
        <v>0.18046899999999999</v>
      </c>
      <c r="E9214" s="1">
        <f t="shared" si="286"/>
        <v>401.96899999999999</v>
      </c>
      <c r="F9214" s="1">
        <f t="shared" si="287"/>
        <v>0.18046899999999999</v>
      </c>
    </row>
    <row r="9215" spans="2:6" x14ac:dyDescent="0.2">
      <c r="B9215" s="1">
        <v>395.375</v>
      </c>
      <c r="C9215" s="1">
        <v>0.160938</v>
      </c>
      <c r="E9215" s="1">
        <f t="shared" si="286"/>
        <v>395.375</v>
      </c>
      <c r="F9215" s="1">
        <f t="shared" si="287"/>
        <v>0.160938</v>
      </c>
    </row>
    <row r="9216" spans="2:6" x14ac:dyDescent="0.2">
      <c r="B9216" s="1">
        <v>396.17200000000003</v>
      </c>
      <c r="C9216" s="1">
        <v>0.21968699999999999</v>
      </c>
      <c r="E9216" s="1">
        <f t="shared" si="286"/>
        <v>396.17200000000003</v>
      </c>
      <c r="F9216" s="1">
        <f t="shared" si="287"/>
        <v>0.21968699999999999</v>
      </c>
    </row>
    <row r="9217" spans="2:6" x14ac:dyDescent="0.2">
      <c r="B9217" s="1">
        <v>397.81299999999999</v>
      </c>
      <c r="C9217" s="1">
        <v>0.159219</v>
      </c>
      <c r="E9217" s="1">
        <f t="shared" si="286"/>
        <v>397.81299999999999</v>
      </c>
      <c r="F9217" s="1">
        <f t="shared" si="287"/>
        <v>0.159219</v>
      </c>
    </row>
    <row r="9218" spans="2:6" x14ac:dyDescent="0.2">
      <c r="B9218" s="1">
        <v>393.89100000000002</v>
      </c>
      <c r="C9218" s="1">
        <v>0.11984400000000001</v>
      </c>
      <c r="E9218" s="1">
        <f t="shared" si="286"/>
        <v>393.89100000000002</v>
      </c>
      <c r="F9218" s="1">
        <f t="shared" si="287"/>
        <v>0.11984400000000001</v>
      </c>
    </row>
    <row r="9219" spans="2:6" x14ac:dyDescent="0.2">
      <c r="B9219" s="1">
        <v>394.625</v>
      </c>
      <c r="C9219" s="1">
        <v>0.16156300000000001</v>
      </c>
      <c r="E9219" s="1">
        <f t="shared" si="286"/>
        <v>394.625</v>
      </c>
      <c r="F9219" s="1">
        <f t="shared" si="287"/>
        <v>0.16156300000000001</v>
      </c>
    </row>
    <row r="9220" spans="2:6" x14ac:dyDescent="0.2">
      <c r="B9220" s="1">
        <v>397.93799999999999</v>
      </c>
      <c r="C9220" s="1">
        <v>0.142344</v>
      </c>
      <c r="E9220" s="1">
        <f t="shared" si="286"/>
        <v>397.93799999999999</v>
      </c>
      <c r="F9220" s="1">
        <f t="shared" si="287"/>
        <v>0.142344</v>
      </c>
    </row>
    <row r="9221" spans="2:6" x14ac:dyDescent="0.2">
      <c r="B9221" s="1">
        <v>389.78100000000001</v>
      </c>
      <c r="C9221" s="1">
        <v>8.0312499999999995E-2</v>
      </c>
      <c r="E9221" s="1">
        <f t="shared" ref="E9221:E9284" si="288">MAX(B9221,0.001)</f>
        <v>389.78100000000001</v>
      </c>
      <c r="F9221" s="1">
        <f t="shared" ref="F9221:F9284" si="289">MAX(C9221,0.001)</f>
        <v>8.0312499999999995E-2</v>
      </c>
    </row>
    <row r="9222" spans="2:6" x14ac:dyDescent="0.2">
      <c r="B9222" s="1">
        <v>398.09399999999999</v>
      </c>
      <c r="C9222" s="1">
        <v>6.0156300000000003E-2</v>
      </c>
      <c r="E9222" s="1">
        <f t="shared" si="288"/>
        <v>398.09399999999999</v>
      </c>
      <c r="F9222" s="1">
        <f t="shared" si="289"/>
        <v>6.0156300000000003E-2</v>
      </c>
    </row>
    <row r="9223" spans="2:6" x14ac:dyDescent="0.2">
      <c r="B9223" s="1">
        <v>399.75</v>
      </c>
      <c r="C9223" s="1">
        <v>8.0625000000000002E-2</v>
      </c>
      <c r="E9223" s="1">
        <f t="shared" si="288"/>
        <v>399.75</v>
      </c>
      <c r="F9223" s="1">
        <f t="shared" si="289"/>
        <v>8.0625000000000002E-2</v>
      </c>
    </row>
    <row r="9224" spans="2:6" x14ac:dyDescent="0.2">
      <c r="B9224" s="1">
        <v>395.98399999999998</v>
      </c>
      <c r="C9224" s="1">
        <v>8.0312499999999995E-2</v>
      </c>
      <c r="E9224" s="1">
        <f t="shared" si="288"/>
        <v>395.98399999999998</v>
      </c>
      <c r="F9224" s="1">
        <f t="shared" si="289"/>
        <v>8.0312499999999995E-2</v>
      </c>
    </row>
    <row r="9225" spans="2:6" x14ac:dyDescent="0.2">
      <c r="B9225" s="1">
        <v>398.06299999999999</v>
      </c>
      <c r="C9225" s="1">
        <v>8.1562499999999996E-2</v>
      </c>
      <c r="E9225" s="1">
        <f t="shared" si="288"/>
        <v>398.06299999999999</v>
      </c>
      <c r="F9225" s="1">
        <f t="shared" si="289"/>
        <v>8.1562499999999996E-2</v>
      </c>
    </row>
    <row r="9226" spans="2:6" x14ac:dyDescent="0.2">
      <c r="B9226" s="1">
        <v>393.96899999999999</v>
      </c>
      <c r="C9226" s="1">
        <v>0.14078099999999999</v>
      </c>
      <c r="E9226" s="1">
        <f t="shared" si="288"/>
        <v>393.96899999999999</v>
      </c>
      <c r="F9226" s="1">
        <f t="shared" si="289"/>
        <v>0.14078099999999999</v>
      </c>
    </row>
    <row r="9227" spans="2:6" x14ac:dyDescent="0.2">
      <c r="B9227" s="1">
        <v>392.09399999999999</v>
      </c>
      <c r="C9227" s="1">
        <v>1.7343799999999999E-2</v>
      </c>
      <c r="E9227" s="1">
        <f t="shared" si="288"/>
        <v>392.09399999999999</v>
      </c>
      <c r="F9227" s="1">
        <f t="shared" si="289"/>
        <v>1.7343799999999999E-2</v>
      </c>
    </row>
    <row r="9228" spans="2:6" x14ac:dyDescent="0.2">
      <c r="B9228" s="1">
        <v>396</v>
      </c>
      <c r="C9228" s="1">
        <v>3.7656299999999997E-2</v>
      </c>
      <c r="E9228" s="1">
        <f t="shared" si="288"/>
        <v>396</v>
      </c>
      <c r="F9228" s="1">
        <f t="shared" si="289"/>
        <v>3.7656299999999997E-2</v>
      </c>
    </row>
    <row r="9229" spans="2:6" x14ac:dyDescent="0.2">
      <c r="B9229" s="1">
        <v>393.96899999999999</v>
      </c>
      <c r="C9229" s="1">
        <v>5.9843800000000003E-2</v>
      </c>
      <c r="E9229" s="1">
        <f t="shared" si="288"/>
        <v>393.96899999999999</v>
      </c>
      <c r="F9229" s="1">
        <f t="shared" si="289"/>
        <v>5.9843800000000003E-2</v>
      </c>
    </row>
    <row r="9230" spans="2:6" x14ac:dyDescent="0.2">
      <c r="B9230" s="1">
        <v>396</v>
      </c>
      <c r="C9230" s="1">
        <v>7.8437499999999993E-2</v>
      </c>
      <c r="E9230" s="1">
        <f t="shared" si="288"/>
        <v>396</v>
      </c>
      <c r="F9230" s="1">
        <f t="shared" si="289"/>
        <v>7.8437499999999993E-2</v>
      </c>
    </row>
    <row r="9231" spans="2:6" x14ac:dyDescent="0.2">
      <c r="B9231" s="1">
        <v>394.01600000000002</v>
      </c>
      <c r="C9231" s="1">
        <v>0.12</v>
      </c>
      <c r="E9231" s="1">
        <f t="shared" si="288"/>
        <v>394.01600000000002</v>
      </c>
      <c r="F9231" s="1">
        <f t="shared" si="289"/>
        <v>0.12</v>
      </c>
    </row>
    <row r="9232" spans="2:6" x14ac:dyDescent="0.2">
      <c r="B9232" s="1">
        <v>397.82799999999997</v>
      </c>
      <c r="C9232" s="1">
        <v>6.1249999999999999E-2</v>
      </c>
      <c r="E9232" s="1">
        <f t="shared" si="288"/>
        <v>397.82799999999997</v>
      </c>
      <c r="F9232" s="1">
        <f t="shared" si="289"/>
        <v>6.1249999999999999E-2</v>
      </c>
    </row>
    <row r="9233" spans="2:6" x14ac:dyDescent="0.2">
      <c r="B9233" s="1">
        <v>396.14100000000002</v>
      </c>
      <c r="C9233" s="1">
        <v>3.875E-2</v>
      </c>
      <c r="E9233" s="1">
        <f t="shared" si="288"/>
        <v>396.14100000000002</v>
      </c>
      <c r="F9233" s="1">
        <f t="shared" si="289"/>
        <v>3.875E-2</v>
      </c>
    </row>
    <row r="9234" spans="2:6" x14ac:dyDescent="0.2">
      <c r="B9234" s="1">
        <v>394.28100000000001</v>
      </c>
      <c r="C9234" s="1">
        <v>9.8437499999999997E-2</v>
      </c>
      <c r="E9234" s="1">
        <f t="shared" si="288"/>
        <v>394.28100000000001</v>
      </c>
      <c r="F9234" s="1">
        <f t="shared" si="289"/>
        <v>9.8437499999999997E-2</v>
      </c>
    </row>
    <row r="9235" spans="2:6" x14ac:dyDescent="0.2">
      <c r="B9235" s="1">
        <v>391.93799999999999</v>
      </c>
      <c r="C9235" s="1">
        <v>9.7343799999999994E-2</v>
      </c>
      <c r="E9235" s="1">
        <f t="shared" si="288"/>
        <v>391.93799999999999</v>
      </c>
      <c r="F9235" s="1">
        <f t="shared" si="289"/>
        <v>9.7343799999999994E-2</v>
      </c>
    </row>
    <row r="9236" spans="2:6" x14ac:dyDescent="0.2">
      <c r="B9236" s="1">
        <v>397.98399999999998</v>
      </c>
      <c r="C9236" s="1">
        <v>0.13953099999999999</v>
      </c>
      <c r="E9236" s="1">
        <f t="shared" si="288"/>
        <v>397.98399999999998</v>
      </c>
      <c r="F9236" s="1">
        <f t="shared" si="289"/>
        <v>0.13953099999999999</v>
      </c>
    </row>
    <row r="9237" spans="2:6" x14ac:dyDescent="0.2">
      <c r="B9237" s="1">
        <v>394.04700000000003</v>
      </c>
      <c r="C9237" s="1">
        <v>0.10062500000000001</v>
      </c>
      <c r="E9237" s="1">
        <f t="shared" si="288"/>
        <v>394.04700000000003</v>
      </c>
      <c r="F9237" s="1">
        <f t="shared" si="289"/>
        <v>0.10062500000000001</v>
      </c>
    </row>
    <row r="9238" spans="2:6" x14ac:dyDescent="0.2">
      <c r="B9238" s="1">
        <v>400.75</v>
      </c>
      <c r="C9238" s="1">
        <v>0.115469</v>
      </c>
      <c r="E9238" s="1">
        <f t="shared" si="288"/>
        <v>400.75</v>
      </c>
      <c r="F9238" s="1">
        <f t="shared" si="289"/>
        <v>0.115469</v>
      </c>
    </row>
    <row r="9239" spans="2:6" x14ac:dyDescent="0.2">
      <c r="B9239" s="1">
        <v>400.56299999999999</v>
      </c>
      <c r="C9239" s="1">
        <v>0.12109399999999999</v>
      </c>
      <c r="E9239" s="1">
        <f t="shared" si="288"/>
        <v>400.56299999999999</v>
      </c>
      <c r="F9239" s="1">
        <f t="shared" si="289"/>
        <v>0.12109399999999999</v>
      </c>
    </row>
    <row r="9240" spans="2:6" x14ac:dyDescent="0.2">
      <c r="B9240" s="1">
        <v>396.23399999999998</v>
      </c>
      <c r="C9240" s="1">
        <v>9.0468800000000002E-2</v>
      </c>
      <c r="E9240" s="1">
        <f t="shared" si="288"/>
        <v>396.23399999999998</v>
      </c>
      <c r="F9240" s="1">
        <f t="shared" si="289"/>
        <v>9.0468800000000002E-2</v>
      </c>
    </row>
    <row r="9241" spans="2:6" x14ac:dyDescent="0.2">
      <c r="B9241" s="1">
        <v>397.46899999999999</v>
      </c>
      <c r="C9241" s="1">
        <v>6.2343799999999998E-2</v>
      </c>
      <c r="E9241" s="1">
        <f t="shared" si="288"/>
        <v>397.46899999999999</v>
      </c>
      <c r="F9241" s="1">
        <f t="shared" si="289"/>
        <v>6.2343799999999998E-2</v>
      </c>
    </row>
    <row r="9242" spans="2:6" x14ac:dyDescent="0.2">
      <c r="B9242" s="1">
        <v>401.85899999999998</v>
      </c>
      <c r="C9242" s="1">
        <v>0.1875</v>
      </c>
      <c r="E9242" s="1">
        <f t="shared" si="288"/>
        <v>401.85899999999998</v>
      </c>
      <c r="F9242" s="1">
        <f t="shared" si="289"/>
        <v>0.1875</v>
      </c>
    </row>
    <row r="9243" spans="2:6" x14ac:dyDescent="0.2">
      <c r="B9243" s="1">
        <v>400.23399999999998</v>
      </c>
      <c r="C9243" s="1">
        <v>0.14499999999999999</v>
      </c>
      <c r="E9243" s="1">
        <f t="shared" si="288"/>
        <v>400.23399999999998</v>
      </c>
      <c r="F9243" s="1">
        <f t="shared" si="289"/>
        <v>0.14499999999999999</v>
      </c>
    </row>
    <row r="9244" spans="2:6" x14ac:dyDescent="0.2">
      <c r="B9244" s="1">
        <v>400.56299999999999</v>
      </c>
      <c r="C9244" s="1">
        <v>7.6718800000000004E-2</v>
      </c>
      <c r="E9244" s="1">
        <f t="shared" si="288"/>
        <v>400.56299999999999</v>
      </c>
      <c r="F9244" s="1">
        <f t="shared" si="289"/>
        <v>7.6718800000000004E-2</v>
      </c>
    </row>
    <row r="9245" spans="2:6" x14ac:dyDescent="0.2">
      <c r="B9245" s="1">
        <v>396.39100000000002</v>
      </c>
      <c r="C9245" s="1">
        <v>0.10968799999999999</v>
      </c>
      <c r="E9245" s="1">
        <f t="shared" si="288"/>
        <v>396.39100000000002</v>
      </c>
      <c r="F9245" s="1">
        <f t="shared" si="289"/>
        <v>0.10968799999999999</v>
      </c>
    </row>
    <row r="9246" spans="2:6" x14ac:dyDescent="0.2">
      <c r="B9246" s="1">
        <v>396.20299999999997</v>
      </c>
      <c r="C9246" s="1">
        <v>0.12281300000000001</v>
      </c>
      <c r="E9246" s="1">
        <f t="shared" si="288"/>
        <v>396.20299999999997</v>
      </c>
      <c r="F9246" s="1">
        <f t="shared" si="289"/>
        <v>0.12281300000000001</v>
      </c>
    </row>
    <row r="9247" spans="2:6" x14ac:dyDescent="0.2">
      <c r="B9247" s="1">
        <v>388.29700000000003</v>
      </c>
      <c r="C9247" s="1">
        <v>7.9375000000000001E-2</v>
      </c>
      <c r="E9247" s="1">
        <f t="shared" si="288"/>
        <v>388.29700000000003</v>
      </c>
      <c r="F9247" s="1">
        <f t="shared" si="289"/>
        <v>7.9375000000000001E-2</v>
      </c>
    </row>
    <row r="9248" spans="2:6" x14ac:dyDescent="0.2">
      <c r="B9248" s="1">
        <v>391.48399999999998</v>
      </c>
      <c r="C9248" s="1">
        <v>0.13312499999999999</v>
      </c>
      <c r="E9248" s="1">
        <f t="shared" si="288"/>
        <v>391.48399999999998</v>
      </c>
      <c r="F9248" s="1">
        <f t="shared" si="289"/>
        <v>0.13312499999999999</v>
      </c>
    </row>
    <row r="9249" spans="2:6" x14ac:dyDescent="0.2">
      <c r="B9249" s="1">
        <v>393.95299999999997</v>
      </c>
      <c r="C9249" s="1">
        <v>0.128438</v>
      </c>
      <c r="E9249" s="1">
        <f t="shared" si="288"/>
        <v>393.95299999999997</v>
      </c>
      <c r="F9249" s="1">
        <f t="shared" si="289"/>
        <v>0.128438</v>
      </c>
    </row>
    <row r="9250" spans="2:6" x14ac:dyDescent="0.2">
      <c r="B9250" s="1">
        <v>395.92200000000003</v>
      </c>
      <c r="C9250" s="1">
        <v>7.9062499999999994E-2</v>
      </c>
      <c r="E9250" s="1">
        <f t="shared" si="288"/>
        <v>395.92200000000003</v>
      </c>
      <c r="F9250" s="1">
        <f t="shared" si="289"/>
        <v>7.9062499999999994E-2</v>
      </c>
    </row>
    <row r="9251" spans="2:6" x14ac:dyDescent="0.2">
      <c r="B9251" s="1">
        <v>395.90600000000001</v>
      </c>
      <c r="C9251" s="1">
        <v>0.118906</v>
      </c>
      <c r="E9251" s="1">
        <f t="shared" si="288"/>
        <v>395.90600000000001</v>
      </c>
      <c r="F9251" s="1">
        <f t="shared" si="289"/>
        <v>0.118906</v>
      </c>
    </row>
    <row r="9252" spans="2:6" x14ac:dyDescent="0.2">
      <c r="B9252" s="1">
        <v>396.26600000000002</v>
      </c>
      <c r="C9252" s="1">
        <v>0.100469</v>
      </c>
      <c r="E9252" s="1">
        <f t="shared" si="288"/>
        <v>396.26600000000002</v>
      </c>
      <c r="F9252" s="1">
        <f t="shared" si="289"/>
        <v>0.100469</v>
      </c>
    </row>
    <row r="9253" spans="2:6" x14ac:dyDescent="0.2">
      <c r="B9253" s="1">
        <v>391.75</v>
      </c>
      <c r="C9253" s="1">
        <v>0.11984400000000001</v>
      </c>
      <c r="E9253" s="1">
        <f t="shared" si="288"/>
        <v>391.75</v>
      </c>
      <c r="F9253" s="1">
        <f t="shared" si="289"/>
        <v>0.11984400000000001</v>
      </c>
    </row>
    <row r="9254" spans="2:6" x14ac:dyDescent="0.2">
      <c r="B9254" s="1">
        <v>399.85899999999998</v>
      </c>
      <c r="C9254" s="1">
        <v>8.2500000000000004E-2</v>
      </c>
      <c r="E9254" s="1">
        <f t="shared" si="288"/>
        <v>399.85899999999998</v>
      </c>
      <c r="F9254" s="1">
        <f t="shared" si="289"/>
        <v>8.2500000000000004E-2</v>
      </c>
    </row>
    <row r="9255" spans="2:6" x14ac:dyDescent="0.2">
      <c r="B9255" s="1">
        <v>392.78100000000001</v>
      </c>
      <c r="C9255" s="1">
        <v>7.9687499999999994E-2</v>
      </c>
      <c r="E9255" s="1">
        <f t="shared" si="288"/>
        <v>392.78100000000001</v>
      </c>
      <c r="F9255" s="1">
        <f t="shared" si="289"/>
        <v>7.9687499999999994E-2</v>
      </c>
    </row>
    <row r="9256" spans="2:6" x14ac:dyDescent="0.2">
      <c r="B9256" s="1">
        <v>388.06299999999999</v>
      </c>
      <c r="C9256" s="1">
        <v>7.9687499999999994E-2</v>
      </c>
      <c r="E9256" s="1">
        <f t="shared" si="288"/>
        <v>388.06299999999999</v>
      </c>
      <c r="F9256" s="1">
        <f t="shared" si="289"/>
        <v>7.9687499999999994E-2</v>
      </c>
    </row>
    <row r="9257" spans="2:6" x14ac:dyDescent="0.2">
      <c r="B9257" s="1">
        <v>389.70299999999997</v>
      </c>
      <c r="C9257" s="1">
        <v>0.120781</v>
      </c>
      <c r="E9257" s="1">
        <f t="shared" si="288"/>
        <v>389.70299999999997</v>
      </c>
      <c r="F9257" s="1">
        <f t="shared" si="289"/>
        <v>0.120781</v>
      </c>
    </row>
    <row r="9258" spans="2:6" x14ac:dyDescent="0.2">
      <c r="B9258" s="1">
        <v>397.64100000000002</v>
      </c>
      <c r="C9258" s="1">
        <v>0.16</v>
      </c>
      <c r="E9258" s="1">
        <f t="shared" si="288"/>
        <v>397.64100000000002</v>
      </c>
      <c r="F9258" s="1">
        <f t="shared" si="289"/>
        <v>0.16</v>
      </c>
    </row>
    <row r="9259" spans="2:6" x14ac:dyDescent="0.2">
      <c r="B9259" s="1">
        <v>399.84399999999999</v>
      </c>
      <c r="C9259" s="1">
        <v>0.12</v>
      </c>
      <c r="E9259" s="1">
        <f t="shared" si="288"/>
        <v>399.84399999999999</v>
      </c>
      <c r="F9259" s="1">
        <f t="shared" si="289"/>
        <v>0.12</v>
      </c>
    </row>
    <row r="9260" spans="2:6" x14ac:dyDescent="0.2">
      <c r="B9260" s="1">
        <v>403.95299999999997</v>
      </c>
      <c r="C9260" s="1">
        <v>0.1</v>
      </c>
      <c r="E9260" s="1">
        <f t="shared" si="288"/>
        <v>403.95299999999997</v>
      </c>
      <c r="F9260" s="1">
        <f t="shared" si="289"/>
        <v>0.1</v>
      </c>
    </row>
    <row r="9261" spans="2:6" x14ac:dyDescent="0.2">
      <c r="B9261" s="1">
        <v>402.01600000000002</v>
      </c>
      <c r="C9261" s="1">
        <v>9.9375000000000005E-2</v>
      </c>
      <c r="E9261" s="1">
        <f t="shared" si="288"/>
        <v>402.01600000000002</v>
      </c>
      <c r="F9261" s="1">
        <f t="shared" si="289"/>
        <v>9.9375000000000005E-2</v>
      </c>
    </row>
    <row r="9262" spans="2:6" x14ac:dyDescent="0.2">
      <c r="B9262" s="1">
        <v>400.46899999999999</v>
      </c>
      <c r="C9262" s="1">
        <v>7.9375000000000001E-2</v>
      </c>
      <c r="E9262" s="1">
        <f t="shared" si="288"/>
        <v>400.46899999999999</v>
      </c>
      <c r="F9262" s="1">
        <f t="shared" si="289"/>
        <v>7.9375000000000001E-2</v>
      </c>
    </row>
    <row r="9263" spans="2:6" x14ac:dyDescent="0.2">
      <c r="B9263" s="1">
        <v>390.04700000000003</v>
      </c>
      <c r="C9263" s="1">
        <v>0.10359400000000001</v>
      </c>
      <c r="E9263" s="1">
        <f t="shared" si="288"/>
        <v>390.04700000000003</v>
      </c>
      <c r="F9263" s="1">
        <f t="shared" si="289"/>
        <v>0.10359400000000001</v>
      </c>
    </row>
    <row r="9264" spans="2:6" x14ac:dyDescent="0.2">
      <c r="B9264" s="1">
        <v>396.04700000000003</v>
      </c>
      <c r="C9264" s="1">
        <v>0.14046900000000001</v>
      </c>
      <c r="E9264" s="1">
        <f t="shared" si="288"/>
        <v>396.04700000000003</v>
      </c>
      <c r="F9264" s="1">
        <f t="shared" si="289"/>
        <v>0.14046900000000001</v>
      </c>
    </row>
    <row r="9265" spans="2:6" x14ac:dyDescent="0.2">
      <c r="B9265" s="1">
        <v>392.01600000000002</v>
      </c>
      <c r="C9265" s="1">
        <v>0.118906</v>
      </c>
      <c r="E9265" s="1">
        <f t="shared" si="288"/>
        <v>392.01600000000002</v>
      </c>
      <c r="F9265" s="1">
        <f t="shared" si="289"/>
        <v>0.118906</v>
      </c>
    </row>
    <row r="9266" spans="2:6" x14ac:dyDescent="0.2">
      <c r="B9266" s="1">
        <v>391.81299999999999</v>
      </c>
      <c r="C9266" s="1">
        <v>0.120781</v>
      </c>
      <c r="E9266" s="1">
        <f t="shared" si="288"/>
        <v>391.81299999999999</v>
      </c>
      <c r="F9266" s="1">
        <f t="shared" si="289"/>
        <v>0.120781</v>
      </c>
    </row>
    <row r="9267" spans="2:6" x14ac:dyDescent="0.2">
      <c r="B9267" s="1">
        <v>398</v>
      </c>
      <c r="C9267" s="1">
        <v>0.11921900000000001</v>
      </c>
      <c r="E9267" s="1">
        <f t="shared" si="288"/>
        <v>398</v>
      </c>
      <c r="F9267" s="1">
        <f t="shared" si="289"/>
        <v>0.11921900000000001</v>
      </c>
    </row>
    <row r="9268" spans="2:6" x14ac:dyDescent="0.2">
      <c r="B9268" s="1">
        <v>392.07799999999997</v>
      </c>
      <c r="C9268" s="1">
        <v>9.6875000000000003E-2</v>
      </c>
      <c r="E9268" s="1">
        <f t="shared" si="288"/>
        <v>392.07799999999997</v>
      </c>
      <c r="F9268" s="1">
        <f t="shared" si="289"/>
        <v>9.6875000000000003E-2</v>
      </c>
    </row>
    <row r="9269" spans="2:6" x14ac:dyDescent="0.2">
      <c r="B9269" s="1">
        <v>391.93799999999999</v>
      </c>
      <c r="C9269" s="1">
        <v>8.3750000000000005E-2</v>
      </c>
      <c r="E9269" s="1">
        <f t="shared" si="288"/>
        <v>391.93799999999999</v>
      </c>
      <c r="F9269" s="1">
        <f t="shared" si="289"/>
        <v>8.3750000000000005E-2</v>
      </c>
    </row>
    <row r="9270" spans="2:6" x14ac:dyDescent="0.2">
      <c r="B9270" s="1">
        <v>393.85899999999998</v>
      </c>
      <c r="C9270" s="1">
        <v>0.162656</v>
      </c>
      <c r="E9270" s="1">
        <f t="shared" si="288"/>
        <v>393.85899999999998</v>
      </c>
      <c r="F9270" s="1">
        <f t="shared" si="289"/>
        <v>0.162656</v>
      </c>
    </row>
    <row r="9271" spans="2:6" x14ac:dyDescent="0.2">
      <c r="B9271" s="1">
        <v>397.96899999999999</v>
      </c>
      <c r="C9271" s="1">
        <v>0.15687499999999999</v>
      </c>
      <c r="E9271" s="1">
        <f t="shared" si="288"/>
        <v>397.96899999999999</v>
      </c>
      <c r="F9271" s="1">
        <f t="shared" si="289"/>
        <v>0.15687499999999999</v>
      </c>
    </row>
    <row r="9272" spans="2:6" x14ac:dyDescent="0.2">
      <c r="B9272" s="1">
        <v>396.21899999999999</v>
      </c>
      <c r="C9272" s="1">
        <v>0.117969</v>
      </c>
      <c r="E9272" s="1">
        <f t="shared" si="288"/>
        <v>396.21899999999999</v>
      </c>
      <c r="F9272" s="1">
        <f t="shared" si="289"/>
        <v>0.117969</v>
      </c>
    </row>
    <row r="9273" spans="2:6" x14ac:dyDescent="0.2">
      <c r="B9273" s="1">
        <v>401.84399999999999</v>
      </c>
      <c r="C9273" s="1">
        <v>0.123125</v>
      </c>
      <c r="E9273" s="1">
        <f t="shared" si="288"/>
        <v>401.84399999999999</v>
      </c>
      <c r="F9273" s="1">
        <f t="shared" si="289"/>
        <v>0.123125</v>
      </c>
    </row>
    <row r="9274" spans="2:6" x14ac:dyDescent="0.2">
      <c r="B9274" s="1">
        <v>396.06299999999999</v>
      </c>
      <c r="C9274" s="1">
        <v>0.139844</v>
      </c>
      <c r="E9274" s="1">
        <f t="shared" si="288"/>
        <v>396.06299999999999</v>
      </c>
      <c r="F9274" s="1">
        <f t="shared" si="289"/>
        <v>0.139844</v>
      </c>
    </row>
    <row r="9275" spans="2:6" x14ac:dyDescent="0.2">
      <c r="B9275" s="1">
        <v>401.90600000000001</v>
      </c>
      <c r="C9275" s="1">
        <v>0.118281</v>
      </c>
      <c r="E9275" s="1">
        <f t="shared" si="288"/>
        <v>401.90600000000001</v>
      </c>
      <c r="F9275" s="1">
        <f t="shared" si="289"/>
        <v>0.118281</v>
      </c>
    </row>
    <row r="9276" spans="2:6" x14ac:dyDescent="0.2">
      <c r="B9276" s="1">
        <v>391.31299999999999</v>
      </c>
      <c r="C9276" s="1">
        <v>0.12296899999999999</v>
      </c>
      <c r="E9276" s="1">
        <f t="shared" si="288"/>
        <v>391.31299999999999</v>
      </c>
      <c r="F9276" s="1">
        <f t="shared" si="289"/>
        <v>0.12296899999999999</v>
      </c>
    </row>
    <row r="9277" spans="2:6" x14ac:dyDescent="0.2">
      <c r="B9277" s="1">
        <v>390.18799999999999</v>
      </c>
      <c r="C9277" s="1">
        <v>0.13750000000000001</v>
      </c>
      <c r="E9277" s="1">
        <f t="shared" si="288"/>
        <v>390.18799999999999</v>
      </c>
      <c r="F9277" s="1">
        <f t="shared" si="289"/>
        <v>0.13750000000000001</v>
      </c>
    </row>
    <row r="9278" spans="2:6" x14ac:dyDescent="0.2">
      <c r="B9278" s="1">
        <v>392.35899999999998</v>
      </c>
      <c r="C9278" s="1">
        <v>5.6875000000000002E-2</v>
      </c>
      <c r="E9278" s="1">
        <f t="shared" si="288"/>
        <v>392.35899999999998</v>
      </c>
      <c r="F9278" s="1">
        <f t="shared" si="289"/>
        <v>5.6875000000000002E-2</v>
      </c>
    </row>
    <row r="9279" spans="2:6" x14ac:dyDescent="0.2">
      <c r="B9279" s="1">
        <v>393.76600000000002</v>
      </c>
      <c r="C9279" s="1">
        <v>0.116094</v>
      </c>
      <c r="E9279" s="1">
        <f t="shared" si="288"/>
        <v>393.76600000000002</v>
      </c>
      <c r="F9279" s="1">
        <f t="shared" si="289"/>
        <v>0.116094</v>
      </c>
    </row>
    <row r="9280" spans="2:6" x14ac:dyDescent="0.2">
      <c r="B9280" s="1">
        <v>394.85899999999998</v>
      </c>
      <c r="C9280" s="1">
        <v>0.19625000000000001</v>
      </c>
      <c r="E9280" s="1">
        <f t="shared" si="288"/>
        <v>394.85899999999998</v>
      </c>
      <c r="F9280" s="1">
        <f t="shared" si="289"/>
        <v>0.19625000000000001</v>
      </c>
    </row>
    <row r="9281" spans="2:6" x14ac:dyDescent="0.2">
      <c r="B9281" s="1">
        <v>401.93799999999999</v>
      </c>
      <c r="C9281" s="1">
        <v>9.2968800000000004E-2</v>
      </c>
      <c r="E9281" s="1">
        <f t="shared" si="288"/>
        <v>401.93799999999999</v>
      </c>
      <c r="F9281" s="1">
        <f t="shared" si="289"/>
        <v>9.2968800000000004E-2</v>
      </c>
    </row>
    <row r="9282" spans="2:6" x14ac:dyDescent="0.2">
      <c r="B9282" s="1">
        <v>395.35899999999998</v>
      </c>
      <c r="C9282" s="1">
        <v>7.4374999999999997E-2</v>
      </c>
      <c r="E9282" s="1">
        <f t="shared" si="288"/>
        <v>395.35899999999998</v>
      </c>
      <c r="F9282" s="1">
        <f t="shared" si="289"/>
        <v>7.4374999999999997E-2</v>
      </c>
    </row>
    <row r="9283" spans="2:6" x14ac:dyDescent="0.2">
      <c r="B9283" s="1">
        <v>398.42200000000003</v>
      </c>
      <c r="C9283" s="1">
        <v>2.54688E-2</v>
      </c>
      <c r="E9283" s="1">
        <f t="shared" si="288"/>
        <v>398.42200000000003</v>
      </c>
      <c r="F9283" s="1">
        <f t="shared" si="289"/>
        <v>2.54688E-2</v>
      </c>
    </row>
    <row r="9284" spans="2:6" x14ac:dyDescent="0.2">
      <c r="B9284" s="1">
        <v>403.34399999999999</v>
      </c>
      <c r="C9284" s="1">
        <v>0.123594</v>
      </c>
      <c r="E9284" s="1">
        <f t="shared" si="288"/>
        <v>403.34399999999999</v>
      </c>
      <c r="F9284" s="1">
        <f t="shared" si="289"/>
        <v>0.123594</v>
      </c>
    </row>
    <row r="9285" spans="2:6" x14ac:dyDescent="0.2">
      <c r="B9285" s="1">
        <v>407.59399999999999</v>
      </c>
      <c r="C9285" s="1">
        <v>7.4374999999999997E-2</v>
      </c>
      <c r="E9285" s="1">
        <f t="shared" ref="E9285:E9348" si="290">MAX(B9285,0.001)</f>
        <v>407.59399999999999</v>
      </c>
      <c r="F9285" s="1">
        <f t="shared" ref="F9285:F9348" si="291">MAX(C9285,0.001)</f>
        <v>7.4374999999999997E-2</v>
      </c>
    </row>
    <row r="9286" spans="2:6" x14ac:dyDescent="0.2">
      <c r="B9286" s="1">
        <v>401.57799999999997</v>
      </c>
      <c r="C9286" s="1">
        <v>8.4375000000000006E-2</v>
      </c>
      <c r="E9286" s="1">
        <f t="shared" si="290"/>
        <v>401.57799999999997</v>
      </c>
      <c r="F9286" s="1">
        <f t="shared" si="291"/>
        <v>8.4375000000000006E-2</v>
      </c>
    </row>
    <row r="9287" spans="2:6" x14ac:dyDescent="0.2">
      <c r="B9287" s="1">
        <v>401.5</v>
      </c>
      <c r="C9287" s="1">
        <v>9.5937499999999995E-2</v>
      </c>
      <c r="E9287" s="1">
        <f t="shared" si="290"/>
        <v>401.5</v>
      </c>
      <c r="F9287" s="1">
        <f t="shared" si="291"/>
        <v>9.5937499999999995E-2</v>
      </c>
    </row>
    <row r="9288" spans="2:6" x14ac:dyDescent="0.2">
      <c r="B9288" s="1">
        <v>395.31299999999999</v>
      </c>
      <c r="C9288" s="1">
        <v>5.8749999999999997E-2</v>
      </c>
      <c r="E9288" s="1">
        <f t="shared" si="290"/>
        <v>395.31299999999999</v>
      </c>
      <c r="F9288" s="1">
        <f t="shared" si="291"/>
        <v>5.8749999999999997E-2</v>
      </c>
    </row>
    <row r="9289" spans="2:6" x14ac:dyDescent="0.2">
      <c r="B9289" s="1">
        <v>396.34399999999999</v>
      </c>
      <c r="C9289" s="1">
        <v>8.1093799999999994E-2</v>
      </c>
      <c r="E9289" s="1">
        <f t="shared" si="290"/>
        <v>396.34399999999999</v>
      </c>
      <c r="F9289" s="1">
        <f t="shared" si="291"/>
        <v>8.1093799999999994E-2</v>
      </c>
    </row>
    <row r="9290" spans="2:6" x14ac:dyDescent="0.2">
      <c r="B9290" s="1">
        <v>398.29700000000003</v>
      </c>
      <c r="C9290" s="1">
        <v>8.2343799999999995E-2</v>
      </c>
      <c r="E9290" s="1">
        <f t="shared" si="290"/>
        <v>398.29700000000003</v>
      </c>
      <c r="F9290" s="1">
        <f t="shared" si="291"/>
        <v>8.2343799999999995E-2</v>
      </c>
    </row>
    <row r="9291" spans="2:6" x14ac:dyDescent="0.2">
      <c r="B9291" s="1">
        <v>399.95299999999997</v>
      </c>
      <c r="C9291" s="1">
        <v>0.12109399999999999</v>
      </c>
      <c r="E9291" s="1">
        <f t="shared" si="290"/>
        <v>399.95299999999997</v>
      </c>
      <c r="F9291" s="1">
        <f t="shared" si="291"/>
        <v>0.12109399999999999</v>
      </c>
    </row>
    <row r="9292" spans="2:6" x14ac:dyDescent="0.2">
      <c r="B9292" s="1">
        <v>395.17200000000003</v>
      </c>
      <c r="C9292" s="1">
        <v>9.64063E-2</v>
      </c>
      <c r="E9292" s="1">
        <f t="shared" si="290"/>
        <v>395.17200000000003</v>
      </c>
      <c r="F9292" s="1">
        <f t="shared" si="291"/>
        <v>9.64063E-2</v>
      </c>
    </row>
    <row r="9293" spans="2:6" x14ac:dyDescent="0.2">
      <c r="B9293" s="1">
        <v>392.46899999999999</v>
      </c>
      <c r="C9293" s="1">
        <v>5.9687499999999998E-2</v>
      </c>
      <c r="E9293" s="1">
        <f t="shared" si="290"/>
        <v>392.46899999999999</v>
      </c>
      <c r="F9293" s="1">
        <f t="shared" si="291"/>
        <v>5.9687499999999998E-2</v>
      </c>
    </row>
    <row r="9294" spans="2:6" x14ac:dyDescent="0.2">
      <c r="B9294" s="1">
        <v>400.53100000000001</v>
      </c>
      <c r="C9294" s="1">
        <v>5.9843800000000003E-2</v>
      </c>
      <c r="E9294" s="1">
        <f t="shared" si="290"/>
        <v>400.53100000000001</v>
      </c>
      <c r="F9294" s="1">
        <f t="shared" si="291"/>
        <v>5.9843800000000003E-2</v>
      </c>
    </row>
    <row r="9295" spans="2:6" x14ac:dyDescent="0.2">
      <c r="B9295" s="1">
        <v>399.60899999999998</v>
      </c>
      <c r="C9295" s="1">
        <v>6.0624999999999998E-2</v>
      </c>
      <c r="E9295" s="1">
        <f t="shared" si="290"/>
        <v>399.60899999999998</v>
      </c>
      <c r="F9295" s="1">
        <f t="shared" si="291"/>
        <v>6.0624999999999998E-2</v>
      </c>
    </row>
    <row r="9296" spans="2:6" x14ac:dyDescent="0.2">
      <c r="B9296" s="1">
        <v>393.98399999999998</v>
      </c>
      <c r="C9296" s="1">
        <v>0.101094</v>
      </c>
      <c r="E9296" s="1">
        <f t="shared" si="290"/>
        <v>393.98399999999998</v>
      </c>
      <c r="F9296" s="1">
        <f t="shared" si="291"/>
        <v>0.101094</v>
      </c>
    </row>
    <row r="9297" spans="2:6" x14ac:dyDescent="0.2">
      <c r="B9297" s="1">
        <v>398.28100000000001</v>
      </c>
      <c r="C9297" s="1">
        <v>0.143125</v>
      </c>
      <c r="E9297" s="1">
        <f t="shared" si="290"/>
        <v>398.28100000000001</v>
      </c>
      <c r="F9297" s="1">
        <f t="shared" si="291"/>
        <v>0.143125</v>
      </c>
    </row>
    <row r="9298" spans="2:6" x14ac:dyDescent="0.2">
      <c r="B9298" s="1">
        <v>395.76600000000002</v>
      </c>
      <c r="C9298" s="1">
        <v>0.15906300000000001</v>
      </c>
      <c r="E9298" s="1">
        <f t="shared" si="290"/>
        <v>395.76600000000002</v>
      </c>
      <c r="F9298" s="1">
        <f t="shared" si="291"/>
        <v>0.15906300000000001</v>
      </c>
    </row>
    <row r="9299" spans="2:6" x14ac:dyDescent="0.2">
      <c r="B9299" s="1">
        <v>392.04700000000003</v>
      </c>
      <c r="C9299" s="1">
        <v>0.1</v>
      </c>
      <c r="E9299" s="1">
        <f t="shared" si="290"/>
        <v>392.04700000000003</v>
      </c>
      <c r="F9299" s="1">
        <f t="shared" si="291"/>
        <v>0.1</v>
      </c>
    </row>
    <row r="9300" spans="2:6" x14ac:dyDescent="0.2">
      <c r="B9300" s="1">
        <v>396.01600000000002</v>
      </c>
      <c r="C9300" s="1">
        <v>0.15781300000000001</v>
      </c>
      <c r="E9300" s="1">
        <f t="shared" si="290"/>
        <v>396.01600000000002</v>
      </c>
      <c r="F9300" s="1">
        <f t="shared" si="291"/>
        <v>0.15781300000000001</v>
      </c>
    </row>
    <row r="9301" spans="2:6" x14ac:dyDescent="0.2">
      <c r="B9301" s="1">
        <v>394.01600000000002</v>
      </c>
      <c r="C9301" s="1">
        <v>0.142813</v>
      </c>
      <c r="E9301" s="1">
        <f t="shared" si="290"/>
        <v>394.01600000000002</v>
      </c>
      <c r="F9301" s="1">
        <f t="shared" si="291"/>
        <v>0.142813</v>
      </c>
    </row>
    <row r="9302" spans="2:6" x14ac:dyDescent="0.2">
      <c r="B9302" s="1">
        <v>399.96899999999999</v>
      </c>
      <c r="C9302" s="1">
        <v>0.122656</v>
      </c>
      <c r="E9302" s="1">
        <f t="shared" si="290"/>
        <v>399.96899999999999</v>
      </c>
      <c r="F9302" s="1">
        <f t="shared" si="291"/>
        <v>0.122656</v>
      </c>
    </row>
    <row r="9303" spans="2:6" x14ac:dyDescent="0.2">
      <c r="B9303" s="1">
        <v>399.96899999999999</v>
      </c>
      <c r="C9303" s="1">
        <v>8.2031300000000001E-2</v>
      </c>
      <c r="E9303" s="1">
        <f t="shared" si="290"/>
        <v>399.96899999999999</v>
      </c>
      <c r="F9303" s="1">
        <f t="shared" si="291"/>
        <v>8.2031300000000001E-2</v>
      </c>
    </row>
    <row r="9304" spans="2:6" x14ac:dyDescent="0.2">
      <c r="B9304" s="1">
        <v>405.95299999999997</v>
      </c>
      <c r="C9304" s="1">
        <v>8.1250000000000003E-2</v>
      </c>
      <c r="E9304" s="1">
        <f t="shared" si="290"/>
        <v>405.95299999999997</v>
      </c>
      <c r="F9304" s="1">
        <f t="shared" si="291"/>
        <v>8.1250000000000003E-2</v>
      </c>
    </row>
    <row r="9305" spans="2:6" x14ac:dyDescent="0.2">
      <c r="B9305" s="1">
        <v>398.67200000000003</v>
      </c>
      <c r="C9305" s="1">
        <v>4.3281300000000002E-2</v>
      </c>
      <c r="E9305" s="1">
        <f t="shared" si="290"/>
        <v>398.67200000000003</v>
      </c>
      <c r="F9305" s="1">
        <f t="shared" si="291"/>
        <v>4.3281300000000002E-2</v>
      </c>
    </row>
    <row r="9306" spans="2:6" x14ac:dyDescent="0.2">
      <c r="B9306" s="1">
        <v>392.125</v>
      </c>
      <c r="C9306" s="1">
        <v>5.2968800000000003E-2</v>
      </c>
      <c r="E9306" s="1">
        <f t="shared" si="290"/>
        <v>392.125</v>
      </c>
      <c r="F9306" s="1">
        <f t="shared" si="291"/>
        <v>5.2968800000000003E-2</v>
      </c>
    </row>
    <row r="9307" spans="2:6" x14ac:dyDescent="0.2">
      <c r="B9307" s="1">
        <v>391.5</v>
      </c>
      <c r="C9307" s="1">
        <v>7.8593800000000005E-2</v>
      </c>
      <c r="E9307" s="1">
        <f t="shared" si="290"/>
        <v>391.5</v>
      </c>
      <c r="F9307" s="1">
        <f t="shared" si="291"/>
        <v>7.8593800000000005E-2</v>
      </c>
    </row>
    <row r="9308" spans="2:6" x14ac:dyDescent="0.2">
      <c r="B9308" s="1">
        <v>395.60899999999998</v>
      </c>
      <c r="C9308" s="1">
        <v>7.9375000000000001E-2</v>
      </c>
      <c r="E9308" s="1">
        <f t="shared" si="290"/>
        <v>395.60899999999998</v>
      </c>
      <c r="F9308" s="1">
        <f t="shared" si="291"/>
        <v>7.9375000000000001E-2</v>
      </c>
    </row>
    <row r="9309" spans="2:6" x14ac:dyDescent="0.2">
      <c r="B9309" s="1">
        <v>396.14100000000002</v>
      </c>
      <c r="C9309" s="1">
        <v>9.2968800000000004E-2</v>
      </c>
      <c r="E9309" s="1">
        <f t="shared" si="290"/>
        <v>396.14100000000002</v>
      </c>
      <c r="F9309" s="1">
        <f t="shared" si="291"/>
        <v>9.2968800000000004E-2</v>
      </c>
    </row>
    <row r="9310" spans="2:6" x14ac:dyDescent="0.2">
      <c r="B9310" s="1">
        <v>397.96899999999999</v>
      </c>
      <c r="C9310" s="1">
        <v>0.11749999999999999</v>
      </c>
      <c r="E9310" s="1">
        <f t="shared" si="290"/>
        <v>397.96899999999999</v>
      </c>
      <c r="F9310" s="1">
        <f t="shared" si="291"/>
        <v>0.11749999999999999</v>
      </c>
    </row>
    <row r="9311" spans="2:6" x14ac:dyDescent="0.2">
      <c r="B9311" s="1">
        <v>405.31299999999999</v>
      </c>
      <c r="C9311" s="1">
        <v>0.104688</v>
      </c>
      <c r="E9311" s="1">
        <f t="shared" si="290"/>
        <v>405.31299999999999</v>
      </c>
      <c r="F9311" s="1">
        <f t="shared" si="291"/>
        <v>0.104688</v>
      </c>
    </row>
    <row r="9312" spans="2:6" x14ac:dyDescent="0.2">
      <c r="B9312" s="1">
        <v>396.64100000000002</v>
      </c>
      <c r="C9312" s="1">
        <v>4.2343800000000001E-2</v>
      </c>
      <c r="E9312" s="1">
        <f t="shared" si="290"/>
        <v>396.64100000000002</v>
      </c>
      <c r="F9312" s="1">
        <f t="shared" si="291"/>
        <v>4.2343800000000001E-2</v>
      </c>
    </row>
    <row r="9313" spans="2:6" x14ac:dyDescent="0.2">
      <c r="B9313" s="1">
        <v>401.51600000000002</v>
      </c>
      <c r="C9313" s="1">
        <v>6.0312499999999998E-2</v>
      </c>
      <c r="E9313" s="1">
        <f t="shared" si="290"/>
        <v>401.51600000000002</v>
      </c>
      <c r="F9313" s="1">
        <f t="shared" si="291"/>
        <v>6.0312499999999998E-2</v>
      </c>
    </row>
    <row r="9314" spans="2:6" x14ac:dyDescent="0.2">
      <c r="B9314" s="1">
        <v>398.39100000000002</v>
      </c>
      <c r="C9314" s="1">
        <v>4.84375E-3</v>
      </c>
      <c r="E9314" s="1">
        <f t="shared" si="290"/>
        <v>398.39100000000002</v>
      </c>
      <c r="F9314" s="1">
        <f t="shared" si="291"/>
        <v>4.84375E-3</v>
      </c>
    </row>
    <row r="9315" spans="2:6" x14ac:dyDescent="0.2">
      <c r="B9315" s="1">
        <v>400.03100000000001</v>
      </c>
      <c r="C9315" s="1">
        <v>1.6406299999999999E-2</v>
      </c>
      <c r="E9315" s="1">
        <f t="shared" si="290"/>
        <v>400.03100000000001</v>
      </c>
      <c r="F9315" s="1">
        <f t="shared" si="291"/>
        <v>1.6406299999999999E-2</v>
      </c>
    </row>
    <row r="9316" spans="2:6" x14ac:dyDescent="0.2">
      <c r="B9316" s="1">
        <v>394.01600000000002</v>
      </c>
      <c r="C9316" s="1">
        <v>7.7812500000000007E-2</v>
      </c>
      <c r="E9316" s="1">
        <f t="shared" si="290"/>
        <v>394.01600000000002</v>
      </c>
      <c r="F9316" s="1">
        <f t="shared" si="291"/>
        <v>7.7812500000000007E-2</v>
      </c>
    </row>
    <row r="9317" spans="2:6" x14ac:dyDescent="0.2">
      <c r="B9317" s="1">
        <v>399.89100000000002</v>
      </c>
      <c r="C9317" s="1">
        <v>0.100156</v>
      </c>
      <c r="E9317" s="1">
        <f t="shared" si="290"/>
        <v>399.89100000000002</v>
      </c>
      <c r="F9317" s="1">
        <f t="shared" si="291"/>
        <v>0.100156</v>
      </c>
    </row>
    <row r="9318" spans="2:6" x14ac:dyDescent="0.2">
      <c r="B9318" s="1">
        <v>394.64100000000002</v>
      </c>
      <c r="C9318" s="1">
        <v>8.0468799999999993E-2</v>
      </c>
      <c r="E9318" s="1">
        <f t="shared" si="290"/>
        <v>394.64100000000002</v>
      </c>
      <c r="F9318" s="1">
        <f t="shared" si="291"/>
        <v>8.0468799999999993E-2</v>
      </c>
    </row>
    <row r="9319" spans="2:6" x14ac:dyDescent="0.2">
      <c r="B9319" s="1">
        <v>394</v>
      </c>
      <c r="C9319" s="1">
        <v>8.3593799999999996E-2</v>
      </c>
      <c r="E9319" s="1">
        <f t="shared" si="290"/>
        <v>394</v>
      </c>
      <c r="F9319" s="1">
        <f t="shared" si="291"/>
        <v>8.3593799999999996E-2</v>
      </c>
    </row>
    <row r="9320" spans="2:6" x14ac:dyDescent="0.2">
      <c r="B9320" s="1">
        <v>396.28100000000001</v>
      </c>
      <c r="C9320" s="1">
        <v>0.120938</v>
      </c>
      <c r="E9320" s="1">
        <f t="shared" si="290"/>
        <v>396.28100000000001</v>
      </c>
      <c r="F9320" s="1">
        <f t="shared" si="291"/>
        <v>0.120938</v>
      </c>
    </row>
    <row r="9321" spans="2:6" x14ac:dyDescent="0.2">
      <c r="B9321" s="1">
        <v>390.18799999999999</v>
      </c>
      <c r="C9321" s="1">
        <v>4.0312500000000001E-2</v>
      </c>
      <c r="E9321" s="1">
        <f t="shared" si="290"/>
        <v>390.18799999999999</v>
      </c>
      <c r="F9321" s="1">
        <f t="shared" si="291"/>
        <v>4.0312500000000001E-2</v>
      </c>
    </row>
    <row r="9322" spans="2:6" x14ac:dyDescent="0.2">
      <c r="B9322" s="1">
        <v>389.78100000000001</v>
      </c>
      <c r="C9322" s="1">
        <v>0.10484400000000001</v>
      </c>
      <c r="E9322" s="1">
        <f t="shared" si="290"/>
        <v>389.78100000000001</v>
      </c>
      <c r="F9322" s="1">
        <f t="shared" si="291"/>
        <v>0.10484400000000001</v>
      </c>
    </row>
    <row r="9323" spans="2:6" x14ac:dyDescent="0.2">
      <c r="B9323" s="1">
        <v>396.04700000000003</v>
      </c>
      <c r="C9323" s="1">
        <v>0.16140599999999999</v>
      </c>
      <c r="E9323" s="1">
        <f t="shared" si="290"/>
        <v>396.04700000000003</v>
      </c>
      <c r="F9323" s="1">
        <f t="shared" si="291"/>
        <v>0.16140599999999999</v>
      </c>
    </row>
    <row r="9324" spans="2:6" x14ac:dyDescent="0.2">
      <c r="B9324" s="1">
        <v>392.21899999999999</v>
      </c>
      <c r="C9324" s="1">
        <v>0.181094</v>
      </c>
      <c r="E9324" s="1">
        <f t="shared" si="290"/>
        <v>392.21899999999999</v>
      </c>
      <c r="F9324" s="1">
        <f t="shared" si="291"/>
        <v>0.181094</v>
      </c>
    </row>
    <row r="9325" spans="2:6" x14ac:dyDescent="0.2">
      <c r="B9325" s="1">
        <v>392.01600000000002</v>
      </c>
      <c r="C9325" s="1">
        <v>0.176094</v>
      </c>
      <c r="E9325" s="1">
        <f t="shared" si="290"/>
        <v>392.01600000000002</v>
      </c>
      <c r="F9325" s="1">
        <f t="shared" si="291"/>
        <v>0.176094</v>
      </c>
    </row>
    <row r="9326" spans="2:6" x14ac:dyDescent="0.2">
      <c r="B9326" s="1">
        <v>393.53100000000001</v>
      </c>
      <c r="C9326" s="1">
        <v>0.11625000000000001</v>
      </c>
      <c r="E9326" s="1">
        <f t="shared" si="290"/>
        <v>393.53100000000001</v>
      </c>
      <c r="F9326" s="1">
        <f t="shared" si="291"/>
        <v>0.11625000000000001</v>
      </c>
    </row>
    <row r="9327" spans="2:6" x14ac:dyDescent="0.2">
      <c r="B9327" s="1">
        <v>400.01600000000002</v>
      </c>
      <c r="C9327" s="1">
        <v>9.8906300000000003E-2</v>
      </c>
      <c r="E9327" s="1">
        <f t="shared" si="290"/>
        <v>400.01600000000002</v>
      </c>
      <c r="F9327" s="1">
        <f t="shared" si="291"/>
        <v>9.8906300000000003E-2</v>
      </c>
    </row>
    <row r="9328" spans="2:6" x14ac:dyDescent="0.2">
      <c r="B9328" s="1">
        <v>394.21899999999999</v>
      </c>
      <c r="C9328" s="1">
        <v>0.10249999999999999</v>
      </c>
      <c r="E9328" s="1">
        <f t="shared" si="290"/>
        <v>394.21899999999999</v>
      </c>
      <c r="F9328" s="1">
        <f t="shared" si="291"/>
        <v>0.10249999999999999</v>
      </c>
    </row>
    <row r="9329" spans="2:6" x14ac:dyDescent="0.2">
      <c r="B9329" s="1">
        <v>398.06299999999999</v>
      </c>
      <c r="C9329" s="1">
        <v>0.13703099999999999</v>
      </c>
      <c r="E9329" s="1">
        <f t="shared" si="290"/>
        <v>398.06299999999999</v>
      </c>
      <c r="F9329" s="1">
        <f t="shared" si="291"/>
        <v>0.13703099999999999</v>
      </c>
    </row>
    <row r="9330" spans="2:6" x14ac:dyDescent="0.2">
      <c r="B9330" s="1">
        <v>402.03100000000001</v>
      </c>
      <c r="C9330" s="1">
        <v>0.10312499999999999</v>
      </c>
      <c r="E9330" s="1">
        <f t="shared" si="290"/>
        <v>402.03100000000001</v>
      </c>
      <c r="F9330" s="1">
        <f t="shared" si="291"/>
        <v>0.10312499999999999</v>
      </c>
    </row>
    <row r="9331" spans="2:6" x14ac:dyDescent="0.2">
      <c r="B9331" s="1">
        <v>399.92200000000003</v>
      </c>
      <c r="C9331" s="1">
        <v>0.18625</v>
      </c>
      <c r="E9331" s="1">
        <f t="shared" si="290"/>
        <v>399.92200000000003</v>
      </c>
      <c r="F9331" s="1">
        <f t="shared" si="291"/>
        <v>0.18625</v>
      </c>
    </row>
    <row r="9332" spans="2:6" x14ac:dyDescent="0.2">
      <c r="B9332" s="1">
        <v>400.07799999999997</v>
      </c>
      <c r="C9332" s="1">
        <v>0.13203100000000001</v>
      </c>
      <c r="E9332" s="1">
        <f t="shared" si="290"/>
        <v>400.07799999999997</v>
      </c>
      <c r="F9332" s="1">
        <f t="shared" si="291"/>
        <v>0.13203100000000001</v>
      </c>
    </row>
    <row r="9333" spans="2:6" x14ac:dyDescent="0.2">
      <c r="B9333" s="1">
        <v>395.92200000000003</v>
      </c>
      <c r="C9333" s="1">
        <v>7.8750000000000001E-2</v>
      </c>
      <c r="E9333" s="1">
        <f t="shared" si="290"/>
        <v>395.92200000000003</v>
      </c>
      <c r="F9333" s="1">
        <f t="shared" si="291"/>
        <v>7.8750000000000001E-2</v>
      </c>
    </row>
    <row r="9334" spans="2:6" x14ac:dyDescent="0.2">
      <c r="B9334" s="1">
        <v>398.04700000000003</v>
      </c>
      <c r="C9334" s="1">
        <v>0.102031</v>
      </c>
      <c r="E9334" s="1">
        <f t="shared" si="290"/>
        <v>398.04700000000003</v>
      </c>
      <c r="F9334" s="1">
        <f t="shared" si="291"/>
        <v>0.102031</v>
      </c>
    </row>
    <row r="9335" spans="2:6" x14ac:dyDescent="0.2">
      <c r="B9335" s="1">
        <v>397.625</v>
      </c>
      <c r="C9335" s="1">
        <v>0.1</v>
      </c>
      <c r="E9335" s="1">
        <f t="shared" si="290"/>
        <v>397.625</v>
      </c>
      <c r="F9335" s="1">
        <f t="shared" si="291"/>
        <v>0.1</v>
      </c>
    </row>
    <row r="9336" spans="2:6" x14ac:dyDescent="0.2">
      <c r="B9336" s="1">
        <v>393.93799999999999</v>
      </c>
      <c r="C9336" s="1">
        <v>9.7343799999999994E-2</v>
      </c>
      <c r="E9336" s="1">
        <f t="shared" si="290"/>
        <v>393.93799999999999</v>
      </c>
      <c r="F9336" s="1">
        <f t="shared" si="291"/>
        <v>9.7343799999999994E-2</v>
      </c>
    </row>
    <row r="9337" spans="2:6" x14ac:dyDescent="0.2">
      <c r="B9337" s="1">
        <v>393.93799999999999</v>
      </c>
      <c r="C9337" s="1">
        <v>7.9843800000000006E-2</v>
      </c>
      <c r="E9337" s="1">
        <f t="shared" si="290"/>
        <v>393.93799999999999</v>
      </c>
      <c r="F9337" s="1">
        <f t="shared" si="291"/>
        <v>7.9843800000000006E-2</v>
      </c>
    </row>
    <row r="9338" spans="2:6" x14ac:dyDescent="0.2">
      <c r="B9338" s="1">
        <v>391.95299999999997</v>
      </c>
      <c r="C9338" s="1">
        <v>0.105</v>
      </c>
      <c r="E9338" s="1">
        <f t="shared" si="290"/>
        <v>391.95299999999997</v>
      </c>
      <c r="F9338" s="1">
        <f t="shared" si="291"/>
        <v>0.105</v>
      </c>
    </row>
    <row r="9339" spans="2:6" x14ac:dyDescent="0.2">
      <c r="B9339" s="1">
        <v>392.06299999999999</v>
      </c>
      <c r="C9339" s="1">
        <v>0.120313</v>
      </c>
      <c r="E9339" s="1">
        <f t="shared" si="290"/>
        <v>392.06299999999999</v>
      </c>
      <c r="F9339" s="1">
        <f t="shared" si="291"/>
        <v>0.120313</v>
      </c>
    </row>
    <row r="9340" spans="2:6" x14ac:dyDescent="0.2">
      <c r="B9340" s="1">
        <v>391.98399999999998</v>
      </c>
      <c r="C9340" s="1">
        <v>0.12125</v>
      </c>
      <c r="E9340" s="1">
        <f t="shared" si="290"/>
        <v>391.98399999999998</v>
      </c>
      <c r="F9340" s="1">
        <f t="shared" si="291"/>
        <v>0.12125</v>
      </c>
    </row>
    <row r="9341" spans="2:6" x14ac:dyDescent="0.2">
      <c r="B9341" s="1">
        <v>391.92200000000003</v>
      </c>
      <c r="C9341" s="1">
        <v>0.112969</v>
      </c>
      <c r="E9341" s="1">
        <f t="shared" si="290"/>
        <v>391.92200000000003</v>
      </c>
      <c r="F9341" s="1">
        <f t="shared" si="291"/>
        <v>0.112969</v>
      </c>
    </row>
    <row r="9342" spans="2:6" x14ac:dyDescent="0.2">
      <c r="B9342" s="1">
        <v>389.60899999999998</v>
      </c>
      <c r="C9342" s="1">
        <v>7.9062499999999994E-2</v>
      </c>
      <c r="E9342" s="1">
        <f t="shared" si="290"/>
        <v>389.60899999999998</v>
      </c>
      <c r="F9342" s="1">
        <f t="shared" si="291"/>
        <v>7.9062499999999994E-2</v>
      </c>
    </row>
    <row r="9343" spans="2:6" x14ac:dyDescent="0.2">
      <c r="B9343" s="1">
        <v>388.43799999999999</v>
      </c>
      <c r="C9343" s="1">
        <v>7.3437500000000003E-2</v>
      </c>
      <c r="E9343" s="1">
        <f t="shared" si="290"/>
        <v>388.43799999999999</v>
      </c>
      <c r="F9343" s="1">
        <f t="shared" si="291"/>
        <v>7.3437500000000003E-2</v>
      </c>
    </row>
    <row r="9344" spans="2:6" x14ac:dyDescent="0.2">
      <c r="B9344" s="1">
        <v>391.98399999999998</v>
      </c>
      <c r="C9344" s="1">
        <v>4.4374999999999998E-2</v>
      </c>
      <c r="E9344" s="1">
        <f t="shared" si="290"/>
        <v>391.98399999999998</v>
      </c>
      <c r="F9344" s="1">
        <f t="shared" si="291"/>
        <v>4.4374999999999998E-2</v>
      </c>
    </row>
    <row r="9345" spans="2:6" x14ac:dyDescent="0.2">
      <c r="B9345" s="1">
        <v>393.17200000000003</v>
      </c>
      <c r="C9345" s="1">
        <v>0.104062</v>
      </c>
      <c r="E9345" s="1">
        <f t="shared" si="290"/>
        <v>393.17200000000003</v>
      </c>
      <c r="F9345" s="1">
        <f t="shared" si="291"/>
        <v>0.104062</v>
      </c>
    </row>
    <row r="9346" spans="2:6" x14ac:dyDescent="0.2">
      <c r="B9346" s="1">
        <v>402.59399999999999</v>
      </c>
      <c r="C9346" s="1">
        <v>7.3124999999999996E-2</v>
      </c>
      <c r="E9346" s="1">
        <f t="shared" si="290"/>
        <v>402.59399999999999</v>
      </c>
      <c r="F9346" s="1">
        <f t="shared" si="291"/>
        <v>7.3124999999999996E-2</v>
      </c>
    </row>
    <row r="9347" spans="2:6" x14ac:dyDescent="0.2">
      <c r="B9347" s="1">
        <v>402.09399999999999</v>
      </c>
      <c r="C9347" s="1">
        <v>6.0937499999999999E-2</v>
      </c>
      <c r="E9347" s="1">
        <f t="shared" si="290"/>
        <v>402.09399999999999</v>
      </c>
      <c r="F9347" s="1">
        <f t="shared" si="291"/>
        <v>6.0937499999999999E-2</v>
      </c>
    </row>
    <row r="9348" spans="2:6" x14ac:dyDescent="0.2">
      <c r="B9348" s="1">
        <v>400.95299999999997</v>
      </c>
      <c r="C9348" s="1">
        <v>8.3906300000000003E-2</v>
      </c>
      <c r="E9348" s="1">
        <f t="shared" si="290"/>
        <v>400.95299999999997</v>
      </c>
      <c r="F9348" s="1">
        <f t="shared" si="291"/>
        <v>8.3906300000000003E-2</v>
      </c>
    </row>
    <row r="9349" spans="2:6" x14ac:dyDescent="0.2">
      <c r="B9349" s="1">
        <v>396.90600000000001</v>
      </c>
      <c r="C9349" s="1">
        <v>0.100156</v>
      </c>
      <c r="E9349" s="1">
        <f t="shared" ref="E9349:E9412" si="292">MAX(B9349,0.001)</f>
        <v>396.90600000000001</v>
      </c>
      <c r="F9349" s="1">
        <f t="shared" ref="F9349:F9412" si="293">MAX(C9349,0.001)</f>
        <v>0.100156</v>
      </c>
    </row>
    <row r="9350" spans="2:6" x14ac:dyDescent="0.2">
      <c r="B9350" s="1">
        <v>403.76600000000002</v>
      </c>
      <c r="C9350" s="1">
        <v>7.2031300000000006E-2</v>
      </c>
      <c r="E9350" s="1">
        <f t="shared" si="292"/>
        <v>403.76600000000002</v>
      </c>
      <c r="F9350" s="1">
        <f t="shared" si="293"/>
        <v>7.2031300000000006E-2</v>
      </c>
    </row>
    <row r="9351" spans="2:6" x14ac:dyDescent="0.2">
      <c r="B9351" s="1">
        <v>394.42200000000003</v>
      </c>
      <c r="C9351" s="1">
        <v>6.6875000000000004E-2</v>
      </c>
      <c r="E9351" s="1">
        <f t="shared" si="292"/>
        <v>394.42200000000003</v>
      </c>
      <c r="F9351" s="1">
        <f t="shared" si="293"/>
        <v>6.6875000000000004E-2</v>
      </c>
    </row>
    <row r="9352" spans="2:6" x14ac:dyDescent="0.2">
      <c r="B9352" s="1">
        <v>394.01600000000002</v>
      </c>
      <c r="C9352" s="1">
        <v>9.6562499999999996E-2</v>
      </c>
      <c r="E9352" s="1">
        <f t="shared" si="292"/>
        <v>394.01600000000002</v>
      </c>
      <c r="F9352" s="1">
        <f t="shared" si="293"/>
        <v>9.6562499999999996E-2</v>
      </c>
    </row>
    <row r="9353" spans="2:6" x14ac:dyDescent="0.2">
      <c r="B9353" s="1">
        <v>391.39100000000002</v>
      </c>
      <c r="C9353" s="1">
        <v>6.0781300000000003E-2</v>
      </c>
      <c r="E9353" s="1">
        <f t="shared" si="292"/>
        <v>391.39100000000002</v>
      </c>
      <c r="F9353" s="1">
        <f t="shared" si="293"/>
        <v>6.0781300000000003E-2</v>
      </c>
    </row>
    <row r="9354" spans="2:6" x14ac:dyDescent="0.2">
      <c r="B9354" s="1">
        <v>389.96899999999999</v>
      </c>
      <c r="C9354" s="1">
        <v>0.10359400000000001</v>
      </c>
      <c r="E9354" s="1">
        <f t="shared" si="292"/>
        <v>389.96899999999999</v>
      </c>
      <c r="F9354" s="1">
        <f t="shared" si="293"/>
        <v>0.10359400000000001</v>
      </c>
    </row>
    <row r="9355" spans="2:6" x14ac:dyDescent="0.2">
      <c r="B9355" s="1">
        <v>390.06299999999999</v>
      </c>
      <c r="C9355" s="1">
        <v>0.100469</v>
      </c>
      <c r="E9355" s="1">
        <f t="shared" si="292"/>
        <v>390.06299999999999</v>
      </c>
      <c r="F9355" s="1">
        <f t="shared" si="293"/>
        <v>0.100469</v>
      </c>
    </row>
    <row r="9356" spans="2:6" x14ac:dyDescent="0.2">
      <c r="B9356" s="1">
        <v>389.92200000000003</v>
      </c>
      <c r="C9356" s="1">
        <v>0.12296899999999999</v>
      </c>
      <c r="E9356" s="1">
        <f t="shared" si="292"/>
        <v>389.92200000000003</v>
      </c>
      <c r="F9356" s="1">
        <f t="shared" si="293"/>
        <v>0.12296899999999999</v>
      </c>
    </row>
    <row r="9357" spans="2:6" x14ac:dyDescent="0.2">
      <c r="B9357" s="1">
        <v>390.375</v>
      </c>
      <c r="C9357" s="1">
        <v>0.117031</v>
      </c>
      <c r="E9357" s="1">
        <f t="shared" si="292"/>
        <v>390.375</v>
      </c>
      <c r="F9357" s="1">
        <f t="shared" si="293"/>
        <v>0.117031</v>
      </c>
    </row>
    <row r="9358" spans="2:6" x14ac:dyDescent="0.2">
      <c r="B9358" s="1">
        <v>391.90600000000001</v>
      </c>
      <c r="C9358" s="1">
        <v>9.8125000000000004E-2</v>
      </c>
      <c r="E9358" s="1">
        <f t="shared" si="292"/>
        <v>391.90600000000001</v>
      </c>
      <c r="F9358" s="1">
        <f t="shared" si="293"/>
        <v>9.8125000000000004E-2</v>
      </c>
    </row>
    <row r="9359" spans="2:6" x14ac:dyDescent="0.2">
      <c r="B9359" s="1">
        <v>390.21899999999999</v>
      </c>
      <c r="C9359" s="1">
        <v>0.101406</v>
      </c>
      <c r="E9359" s="1">
        <f t="shared" si="292"/>
        <v>390.21899999999999</v>
      </c>
      <c r="F9359" s="1">
        <f t="shared" si="293"/>
        <v>0.101406</v>
      </c>
    </row>
    <row r="9360" spans="2:6" x14ac:dyDescent="0.2">
      <c r="B9360" s="1">
        <v>396.20299999999997</v>
      </c>
      <c r="C9360" s="1">
        <v>9.57813E-2</v>
      </c>
      <c r="E9360" s="1">
        <f t="shared" si="292"/>
        <v>396.20299999999997</v>
      </c>
      <c r="F9360" s="1">
        <f t="shared" si="293"/>
        <v>9.57813E-2</v>
      </c>
    </row>
    <row r="9361" spans="2:6" x14ac:dyDescent="0.2">
      <c r="B9361" s="1">
        <v>397.98399999999998</v>
      </c>
      <c r="C9361" s="1">
        <v>8.4218799999999996E-2</v>
      </c>
      <c r="E9361" s="1">
        <f t="shared" si="292"/>
        <v>397.98399999999998</v>
      </c>
      <c r="F9361" s="1">
        <f t="shared" si="293"/>
        <v>8.4218799999999996E-2</v>
      </c>
    </row>
    <row r="9362" spans="2:6" x14ac:dyDescent="0.2">
      <c r="B9362" s="1">
        <v>398</v>
      </c>
      <c r="C9362" s="1">
        <v>0.13953099999999999</v>
      </c>
      <c r="E9362" s="1">
        <f t="shared" si="292"/>
        <v>398</v>
      </c>
      <c r="F9362" s="1">
        <f t="shared" si="293"/>
        <v>0.13953099999999999</v>
      </c>
    </row>
    <row r="9363" spans="2:6" x14ac:dyDescent="0.2">
      <c r="B9363" s="1">
        <v>397.98399999999998</v>
      </c>
      <c r="C9363" s="1">
        <v>7.7499999999999999E-2</v>
      </c>
      <c r="E9363" s="1">
        <f t="shared" si="292"/>
        <v>397.98399999999998</v>
      </c>
      <c r="F9363" s="1">
        <f t="shared" si="293"/>
        <v>7.7499999999999999E-2</v>
      </c>
    </row>
    <row r="9364" spans="2:6" x14ac:dyDescent="0.2">
      <c r="B9364" s="1">
        <v>398</v>
      </c>
      <c r="C9364" s="1">
        <v>0.105</v>
      </c>
      <c r="E9364" s="1">
        <f t="shared" si="292"/>
        <v>398</v>
      </c>
      <c r="F9364" s="1">
        <f t="shared" si="293"/>
        <v>0.105</v>
      </c>
    </row>
    <row r="9365" spans="2:6" x14ac:dyDescent="0.2">
      <c r="B9365" s="1">
        <v>397.73399999999998</v>
      </c>
      <c r="C9365" s="1">
        <v>0.14124999999999999</v>
      </c>
      <c r="E9365" s="1">
        <f t="shared" si="292"/>
        <v>397.73399999999998</v>
      </c>
      <c r="F9365" s="1">
        <f t="shared" si="293"/>
        <v>0.14124999999999999</v>
      </c>
    </row>
    <row r="9366" spans="2:6" x14ac:dyDescent="0.2">
      <c r="B9366" s="1">
        <v>393.84399999999999</v>
      </c>
      <c r="C9366" s="1">
        <v>0.13968700000000001</v>
      </c>
      <c r="E9366" s="1">
        <f t="shared" si="292"/>
        <v>393.84399999999999</v>
      </c>
      <c r="F9366" s="1">
        <f t="shared" si="293"/>
        <v>0.13968700000000001</v>
      </c>
    </row>
    <row r="9367" spans="2:6" x14ac:dyDescent="0.2">
      <c r="B9367" s="1">
        <v>398</v>
      </c>
      <c r="C9367" s="1">
        <v>0.12</v>
      </c>
      <c r="E9367" s="1">
        <f t="shared" si="292"/>
        <v>398</v>
      </c>
      <c r="F9367" s="1">
        <f t="shared" si="293"/>
        <v>0.12</v>
      </c>
    </row>
    <row r="9368" spans="2:6" x14ac:dyDescent="0.2">
      <c r="B9368" s="1">
        <v>392.64100000000002</v>
      </c>
      <c r="C9368" s="1">
        <v>0.120781</v>
      </c>
      <c r="E9368" s="1">
        <f t="shared" si="292"/>
        <v>392.64100000000002</v>
      </c>
      <c r="F9368" s="1">
        <f t="shared" si="293"/>
        <v>0.120781</v>
      </c>
    </row>
    <row r="9369" spans="2:6" x14ac:dyDescent="0.2">
      <c r="B9369" s="1">
        <v>391.71899999999999</v>
      </c>
      <c r="C9369" s="1">
        <v>8.1718799999999994E-2</v>
      </c>
      <c r="E9369" s="1">
        <f t="shared" si="292"/>
        <v>391.71899999999999</v>
      </c>
      <c r="F9369" s="1">
        <f t="shared" si="293"/>
        <v>8.1718799999999994E-2</v>
      </c>
    </row>
    <row r="9370" spans="2:6" x14ac:dyDescent="0.2">
      <c r="B9370" s="1">
        <v>397.5</v>
      </c>
      <c r="C9370" s="1">
        <v>7.9218800000000006E-2</v>
      </c>
      <c r="E9370" s="1">
        <f t="shared" si="292"/>
        <v>397.5</v>
      </c>
      <c r="F9370" s="1">
        <f t="shared" si="293"/>
        <v>7.9218800000000006E-2</v>
      </c>
    </row>
    <row r="9371" spans="2:6" x14ac:dyDescent="0.2">
      <c r="B9371" s="1">
        <v>398</v>
      </c>
      <c r="C9371" s="1">
        <v>0.11874999999999999</v>
      </c>
      <c r="E9371" s="1">
        <f t="shared" si="292"/>
        <v>398</v>
      </c>
      <c r="F9371" s="1">
        <f t="shared" si="293"/>
        <v>0.11874999999999999</v>
      </c>
    </row>
    <row r="9372" spans="2:6" x14ac:dyDescent="0.2">
      <c r="B9372" s="1">
        <v>399.71899999999999</v>
      </c>
      <c r="C9372" s="1">
        <v>0.12703100000000001</v>
      </c>
      <c r="E9372" s="1">
        <f t="shared" si="292"/>
        <v>399.71899999999999</v>
      </c>
      <c r="F9372" s="1">
        <f t="shared" si="293"/>
        <v>0.12703100000000001</v>
      </c>
    </row>
    <row r="9373" spans="2:6" x14ac:dyDescent="0.2">
      <c r="B9373" s="1">
        <v>398.54700000000003</v>
      </c>
      <c r="C9373" s="1">
        <v>4.6875E-2</v>
      </c>
      <c r="E9373" s="1">
        <f t="shared" si="292"/>
        <v>398.54700000000003</v>
      </c>
      <c r="F9373" s="1">
        <f t="shared" si="293"/>
        <v>4.6875E-2</v>
      </c>
    </row>
    <row r="9374" spans="2:6" x14ac:dyDescent="0.2">
      <c r="B9374" s="1">
        <v>395.85899999999998</v>
      </c>
      <c r="C9374" s="1">
        <v>5.2187499999999998E-2</v>
      </c>
      <c r="E9374" s="1">
        <f t="shared" si="292"/>
        <v>395.85899999999998</v>
      </c>
      <c r="F9374" s="1">
        <f t="shared" si="293"/>
        <v>5.2187499999999998E-2</v>
      </c>
    </row>
    <row r="9375" spans="2:6" x14ac:dyDescent="0.2">
      <c r="B9375" s="1">
        <v>397.625</v>
      </c>
      <c r="C9375" s="1">
        <v>7.7656199999999995E-2</v>
      </c>
      <c r="E9375" s="1">
        <f t="shared" si="292"/>
        <v>397.625</v>
      </c>
      <c r="F9375" s="1">
        <f t="shared" si="293"/>
        <v>7.7656199999999995E-2</v>
      </c>
    </row>
    <row r="9376" spans="2:6" x14ac:dyDescent="0.2">
      <c r="B9376" s="1">
        <v>398.21899999999999</v>
      </c>
      <c r="C9376" s="1">
        <v>8.59375E-2</v>
      </c>
      <c r="E9376" s="1">
        <f t="shared" si="292"/>
        <v>398.21899999999999</v>
      </c>
      <c r="F9376" s="1">
        <f t="shared" si="293"/>
        <v>8.59375E-2</v>
      </c>
    </row>
    <row r="9377" spans="2:6" x14ac:dyDescent="0.2">
      <c r="B9377" s="1">
        <v>397.89100000000002</v>
      </c>
      <c r="C9377" s="1">
        <v>6.6250000000000003E-2</v>
      </c>
      <c r="E9377" s="1">
        <f t="shared" si="292"/>
        <v>397.89100000000002</v>
      </c>
      <c r="F9377" s="1">
        <f t="shared" si="293"/>
        <v>6.6250000000000003E-2</v>
      </c>
    </row>
    <row r="9378" spans="2:6" x14ac:dyDescent="0.2">
      <c r="B9378" s="1">
        <v>396.59399999999999</v>
      </c>
      <c r="C9378" s="1">
        <v>0.13406199999999999</v>
      </c>
      <c r="E9378" s="1">
        <f t="shared" si="292"/>
        <v>396.59399999999999</v>
      </c>
      <c r="F9378" s="1">
        <f t="shared" si="293"/>
        <v>0.13406199999999999</v>
      </c>
    </row>
    <row r="9379" spans="2:6" x14ac:dyDescent="0.2">
      <c r="B9379" s="1">
        <v>390.04700000000003</v>
      </c>
      <c r="C9379" s="1">
        <v>0.10546899999999999</v>
      </c>
      <c r="E9379" s="1">
        <f t="shared" si="292"/>
        <v>390.04700000000003</v>
      </c>
      <c r="F9379" s="1">
        <f t="shared" si="293"/>
        <v>0.10546899999999999</v>
      </c>
    </row>
    <row r="9380" spans="2:6" x14ac:dyDescent="0.2">
      <c r="B9380" s="1">
        <v>395.56299999999999</v>
      </c>
      <c r="C9380" s="1">
        <v>9.8593799999999995E-2</v>
      </c>
      <c r="E9380" s="1">
        <f t="shared" si="292"/>
        <v>395.56299999999999</v>
      </c>
      <c r="F9380" s="1">
        <f t="shared" si="293"/>
        <v>9.8593799999999995E-2</v>
      </c>
    </row>
    <row r="9381" spans="2:6" x14ac:dyDescent="0.2">
      <c r="B9381" s="1">
        <v>394.04700000000003</v>
      </c>
      <c r="C9381" s="1">
        <v>8.2031300000000001E-2</v>
      </c>
      <c r="E9381" s="1">
        <f t="shared" si="292"/>
        <v>394.04700000000003</v>
      </c>
      <c r="F9381" s="1">
        <f t="shared" si="293"/>
        <v>8.2031300000000001E-2</v>
      </c>
    </row>
    <row r="9382" spans="2:6" x14ac:dyDescent="0.2">
      <c r="B9382" s="1">
        <v>399.31299999999999</v>
      </c>
      <c r="C9382" s="1">
        <v>9.4375000000000001E-2</v>
      </c>
      <c r="E9382" s="1">
        <f t="shared" si="292"/>
        <v>399.31299999999999</v>
      </c>
      <c r="F9382" s="1">
        <f t="shared" si="293"/>
        <v>9.4375000000000001E-2</v>
      </c>
    </row>
    <row r="9383" spans="2:6" x14ac:dyDescent="0.2">
      <c r="B9383" s="1">
        <v>400.07799999999997</v>
      </c>
      <c r="C9383" s="1">
        <v>0.121406</v>
      </c>
      <c r="E9383" s="1">
        <f t="shared" si="292"/>
        <v>400.07799999999997</v>
      </c>
      <c r="F9383" s="1">
        <f t="shared" si="293"/>
        <v>0.121406</v>
      </c>
    </row>
    <row r="9384" spans="2:6" x14ac:dyDescent="0.2">
      <c r="B9384" s="1">
        <v>399.85899999999998</v>
      </c>
      <c r="C9384" s="1">
        <v>7.0000000000000007E-2</v>
      </c>
      <c r="E9384" s="1">
        <f t="shared" si="292"/>
        <v>399.85899999999998</v>
      </c>
      <c r="F9384" s="1">
        <f t="shared" si="293"/>
        <v>7.0000000000000007E-2</v>
      </c>
    </row>
    <row r="9385" spans="2:6" x14ac:dyDescent="0.2">
      <c r="B9385" s="1">
        <v>399.85899999999998</v>
      </c>
      <c r="C9385" s="1">
        <v>3.9375E-2</v>
      </c>
      <c r="E9385" s="1">
        <f t="shared" si="292"/>
        <v>399.85899999999998</v>
      </c>
      <c r="F9385" s="1">
        <f t="shared" si="293"/>
        <v>3.9375E-2</v>
      </c>
    </row>
    <row r="9386" spans="2:6" x14ac:dyDescent="0.2">
      <c r="B9386" s="1">
        <v>392.53100000000001</v>
      </c>
      <c r="C9386" s="1">
        <v>5.7500000000000002E-2</v>
      </c>
      <c r="E9386" s="1">
        <f t="shared" si="292"/>
        <v>392.53100000000001</v>
      </c>
      <c r="F9386" s="1">
        <f t="shared" si="293"/>
        <v>5.7500000000000002E-2</v>
      </c>
    </row>
    <row r="9387" spans="2:6" x14ac:dyDescent="0.2">
      <c r="B9387" s="1">
        <v>392.125</v>
      </c>
      <c r="C9387" s="1">
        <v>7.8281199999999995E-2</v>
      </c>
      <c r="E9387" s="1">
        <f t="shared" si="292"/>
        <v>392.125</v>
      </c>
      <c r="F9387" s="1">
        <f t="shared" si="293"/>
        <v>7.8281199999999995E-2</v>
      </c>
    </row>
    <row r="9388" spans="2:6" x14ac:dyDescent="0.2">
      <c r="B9388" s="1">
        <v>398.14100000000002</v>
      </c>
      <c r="C9388" s="1">
        <v>8.5468799999999998E-2</v>
      </c>
      <c r="E9388" s="1">
        <f t="shared" si="292"/>
        <v>398.14100000000002</v>
      </c>
      <c r="F9388" s="1">
        <f t="shared" si="293"/>
        <v>8.5468799999999998E-2</v>
      </c>
    </row>
    <row r="9389" spans="2:6" x14ac:dyDescent="0.2">
      <c r="B9389" s="1">
        <v>389.75</v>
      </c>
      <c r="C9389" s="1">
        <v>1.9843800000000002E-2</v>
      </c>
      <c r="E9389" s="1">
        <f t="shared" si="292"/>
        <v>389.75</v>
      </c>
      <c r="F9389" s="1">
        <f t="shared" si="293"/>
        <v>1.9843800000000002E-2</v>
      </c>
    </row>
    <row r="9390" spans="2:6" x14ac:dyDescent="0.2">
      <c r="B9390" s="1">
        <v>391.57799999999997</v>
      </c>
      <c r="C9390" s="1">
        <v>7.9375000000000001E-2</v>
      </c>
      <c r="E9390" s="1">
        <f t="shared" si="292"/>
        <v>391.57799999999997</v>
      </c>
      <c r="F9390" s="1">
        <f t="shared" si="293"/>
        <v>7.9375000000000001E-2</v>
      </c>
    </row>
    <row r="9391" spans="2:6" x14ac:dyDescent="0.2">
      <c r="B9391" s="1">
        <v>396.07799999999997</v>
      </c>
      <c r="C9391" s="1">
        <v>4.2187500000000003E-3</v>
      </c>
      <c r="E9391" s="1">
        <f t="shared" si="292"/>
        <v>396.07799999999997</v>
      </c>
      <c r="F9391" s="1">
        <f t="shared" si="293"/>
        <v>4.2187500000000003E-3</v>
      </c>
    </row>
    <row r="9392" spans="2:6" x14ac:dyDescent="0.2">
      <c r="B9392" s="1">
        <v>398.34399999999999</v>
      </c>
      <c r="C9392" s="1">
        <v>1.4687499999999999E-2</v>
      </c>
      <c r="E9392" s="1">
        <f t="shared" si="292"/>
        <v>398.34399999999999</v>
      </c>
      <c r="F9392" s="1">
        <f t="shared" si="293"/>
        <v>1.4687499999999999E-2</v>
      </c>
    </row>
    <row r="9393" spans="2:6" x14ac:dyDescent="0.2">
      <c r="B9393" s="1">
        <v>392.03100000000001</v>
      </c>
      <c r="C9393" s="1">
        <v>5.6406299999999999E-2</v>
      </c>
      <c r="E9393" s="1">
        <f t="shared" si="292"/>
        <v>392.03100000000001</v>
      </c>
      <c r="F9393" s="1">
        <f t="shared" si="293"/>
        <v>5.6406299999999999E-2</v>
      </c>
    </row>
    <row r="9394" spans="2:6" x14ac:dyDescent="0.2">
      <c r="B9394" s="1">
        <v>395.73399999999998</v>
      </c>
      <c r="C9394" s="1">
        <v>0.115469</v>
      </c>
      <c r="E9394" s="1">
        <f t="shared" si="292"/>
        <v>395.73399999999998</v>
      </c>
      <c r="F9394" s="1">
        <f t="shared" si="293"/>
        <v>0.115469</v>
      </c>
    </row>
    <row r="9395" spans="2:6" x14ac:dyDescent="0.2">
      <c r="B9395" s="1">
        <v>396.03100000000001</v>
      </c>
      <c r="C9395" s="1">
        <v>0.13734399999999999</v>
      </c>
      <c r="E9395" s="1">
        <f t="shared" si="292"/>
        <v>396.03100000000001</v>
      </c>
      <c r="F9395" s="1">
        <f t="shared" si="293"/>
        <v>0.13734399999999999</v>
      </c>
    </row>
    <row r="9396" spans="2:6" x14ac:dyDescent="0.2">
      <c r="B9396" s="1">
        <v>398</v>
      </c>
      <c r="C9396" s="1">
        <v>0.17921899999999999</v>
      </c>
      <c r="E9396" s="1">
        <f t="shared" si="292"/>
        <v>398</v>
      </c>
      <c r="F9396" s="1">
        <f t="shared" si="293"/>
        <v>0.17921899999999999</v>
      </c>
    </row>
    <row r="9397" spans="2:6" x14ac:dyDescent="0.2">
      <c r="B9397" s="1">
        <v>396.01600000000002</v>
      </c>
      <c r="C9397" s="1">
        <v>0.14171900000000001</v>
      </c>
      <c r="E9397" s="1">
        <f t="shared" si="292"/>
        <v>396.01600000000002</v>
      </c>
      <c r="F9397" s="1">
        <f t="shared" si="293"/>
        <v>0.14171900000000001</v>
      </c>
    </row>
    <row r="9398" spans="2:6" x14ac:dyDescent="0.2">
      <c r="B9398" s="1">
        <v>399.75</v>
      </c>
      <c r="C9398" s="1">
        <v>0.100313</v>
      </c>
      <c r="E9398" s="1">
        <f t="shared" si="292"/>
        <v>399.75</v>
      </c>
      <c r="F9398" s="1">
        <f t="shared" si="293"/>
        <v>0.100313</v>
      </c>
    </row>
    <row r="9399" spans="2:6" x14ac:dyDescent="0.2">
      <c r="B9399" s="1">
        <v>399.93799999999999</v>
      </c>
      <c r="C9399" s="1">
        <v>0.100156</v>
      </c>
      <c r="E9399" s="1">
        <f t="shared" si="292"/>
        <v>399.93799999999999</v>
      </c>
      <c r="F9399" s="1">
        <f t="shared" si="293"/>
        <v>0.100156</v>
      </c>
    </row>
    <row r="9400" spans="2:6" x14ac:dyDescent="0.2">
      <c r="B9400" s="1">
        <v>397.875</v>
      </c>
      <c r="C9400" s="1">
        <v>6.0781300000000003E-2</v>
      </c>
      <c r="E9400" s="1">
        <f t="shared" si="292"/>
        <v>397.875</v>
      </c>
      <c r="F9400" s="1">
        <f t="shared" si="293"/>
        <v>6.0781300000000003E-2</v>
      </c>
    </row>
    <row r="9401" spans="2:6" x14ac:dyDescent="0.2">
      <c r="B9401" s="1">
        <v>404</v>
      </c>
      <c r="C9401" s="1">
        <v>7.9687499999999994E-2</v>
      </c>
      <c r="E9401" s="1">
        <f t="shared" si="292"/>
        <v>404</v>
      </c>
      <c r="F9401" s="1">
        <f t="shared" si="293"/>
        <v>7.9687499999999994E-2</v>
      </c>
    </row>
    <row r="9402" spans="2:6" x14ac:dyDescent="0.2">
      <c r="B9402" s="1">
        <v>398.10899999999998</v>
      </c>
      <c r="C9402" s="1">
        <v>6.1562499999999999E-2</v>
      </c>
      <c r="E9402" s="1">
        <f t="shared" si="292"/>
        <v>398.10899999999998</v>
      </c>
      <c r="F9402" s="1">
        <f t="shared" si="293"/>
        <v>6.1562499999999999E-2</v>
      </c>
    </row>
    <row r="9403" spans="2:6" x14ac:dyDescent="0.2">
      <c r="B9403" s="1">
        <v>398.07799999999997</v>
      </c>
      <c r="C9403" s="1">
        <v>3.9843799999999999E-2</v>
      </c>
      <c r="E9403" s="1">
        <f t="shared" si="292"/>
        <v>398.07799999999997</v>
      </c>
      <c r="F9403" s="1">
        <f t="shared" si="293"/>
        <v>3.9843799999999999E-2</v>
      </c>
    </row>
    <row r="9404" spans="2:6" x14ac:dyDescent="0.2">
      <c r="B9404" s="1">
        <v>396.09399999999999</v>
      </c>
      <c r="C9404" s="1">
        <v>5.7968800000000001E-2</v>
      </c>
      <c r="E9404" s="1">
        <f t="shared" si="292"/>
        <v>396.09399999999999</v>
      </c>
      <c r="F9404" s="1">
        <f t="shared" si="293"/>
        <v>5.7968800000000001E-2</v>
      </c>
    </row>
    <row r="9405" spans="2:6" x14ac:dyDescent="0.2">
      <c r="B9405" s="1">
        <v>396.09399999999999</v>
      </c>
      <c r="C9405" s="1">
        <v>9.9843799999999996E-2</v>
      </c>
      <c r="E9405" s="1">
        <f t="shared" si="292"/>
        <v>396.09399999999999</v>
      </c>
      <c r="F9405" s="1">
        <f t="shared" si="293"/>
        <v>9.9843799999999996E-2</v>
      </c>
    </row>
    <row r="9406" spans="2:6" x14ac:dyDescent="0.2">
      <c r="B9406" s="1">
        <v>398</v>
      </c>
      <c r="C9406" s="1">
        <v>8.1718799999999994E-2</v>
      </c>
      <c r="E9406" s="1">
        <f t="shared" si="292"/>
        <v>398</v>
      </c>
      <c r="F9406" s="1">
        <f t="shared" si="293"/>
        <v>8.1718799999999994E-2</v>
      </c>
    </row>
    <row r="9407" spans="2:6" x14ac:dyDescent="0.2">
      <c r="B9407" s="1">
        <v>395.78100000000001</v>
      </c>
      <c r="C9407" s="1">
        <v>0.06</v>
      </c>
      <c r="E9407" s="1">
        <f t="shared" si="292"/>
        <v>395.78100000000001</v>
      </c>
      <c r="F9407" s="1">
        <f t="shared" si="293"/>
        <v>0.06</v>
      </c>
    </row>
    <row r="9408" spans="2:6" x14ac:dyDescent="0.2">
      <c r="B9408" s="1">
        <v>393.90600000000001</v>
      </c>
      <c r="C9408" s="1">
        <v>0.08</v>
      </c>
      <c r="E9408" s="1">
        <f t="shared" si="292"/>
        <v>393.90600000000001</v>
      </c>
      <c r="F9408" s="1">
        <f t="shared" si="293"/>
        <v>0.08</v>
      </c>
    </row>
    <row r="9409" spans="2:6" x14ac:dyDescent="0.2">
      <c r="B9409" s="1">
        <v>392.04700000000003</v>
      </c>
      <c r="C9409" s="1">
        <v>8.01563E-2</v>
      </c>
      <c r="E9409" s="1">
        <f t="shared" si="292"/>
        <v>392.04700000000003</v>
      </c>
      <c r="F9409" s="1">
        <f t="shared" si="293"/>
        <v>8.01563E-2</v>
      </c>
    </row>
    <row r="9410" spans="2:6" x14ac:dyDescent="0.2">
      <c r="B9410" s="1">
        <v>394</v>
      </c>
      <c r="C9410" s="1">
        <v>0.120781</v>
      </c>
      <c r="E9410" s="1">
        <f t="shared" si="292"/>
        <v>394</v>
      </c>
      <c r="F9410" s="1">
        <f t="shared" si="293"/>
        <v>0.120781</v>
      </c>
    </row>
    <row r="9411" spans="2:6" x14ac:dyDescent="0.2">
      <c r="B9411" s="1">
        <v>391.78100000000001</v>
      </c>
      <c r="C9411" s="1">
        <v>5.8125000000000003E-2</v>
      </c>
      <c r="E9411" s="1">
        <f t="shared" si="292"/>
        <v>391.78100000000001</v>
      </c>
      <c r="F9411" s="1">
        <f t="shared" si="293"/>
        <v>5.8125000000000003E-2</v>
      </c>
    </row>
    <row r="9412" spans="2:6" x14ac:dyDescent="0.2">
      <c r="B9412" s="1">
        <v>394.15600000000001</v>
      </c>
      <c r="C9412" s="1">
        <v>9.9843799999999996E-2</v>
      </c>
      <c r="E9412" s="1">
        <f t="shared" si="292"/>
        <v>394.15600000000001</v>
      </c>
      <c r="F9412" s="1">
        <f t="shared" si="293"/>
        <v>9.9843799999999996E-2</v>
      </c>
    </row>
    <row r="9413" spans="2:6" x14ac:dyDescent="0.2">
      <c r="B9413" s="1">
        <v>400.32799999999997</v>
      </c>
      <c r="C9413" s="1">
        <v>5.9062499999999997E-2</v>
      </c>
      <c r="E9413" s="1">
        <f t="shared" ref="E9413:E9476" si="294">MAX(B9413,0.001)</f>
        <v>400.32799999999997</v>
      </c>
      <c r="F9413" s="1">
        <f t="shared" ref="F9413:F9476" si="295">MAX(C9413,0.001)</f>
        <v>5.9062499999999997E-2</v>
      </c>
    </row>
    <row r="9414" spans="2:6" x14ac:dyDescent="0.2">
      <c r="B9414" s="1">
        <v>400</v>
      </c>
      <c r="C9414" s="1">
        <v>7.9687499999999994E-2</v>
      </c>
      <c r="E9414" s="1">
        <f t="shared" si="294"/>
        <v>400</v>
      </c>
      <c r="F9414" s="1">
        <f t="shared" si="295"/>
        <v>7.9687499999999994E-2</v>
      </c>
    </row>
    <row r="9415" spans="2:6" x14ac:dyDescent="0.2">
      <c r="B9415" s="1">
        <v>399.56299999999999</v>
      </c>
      <c r="C9415" s="1">
        <v>7.9687499999999994E-2</v>
      </c>
      <c r="E9415" s="1">
        <f t="shared" si="294"/>
        <v>399.56299999999999</v>
      </c>
      <c r="F9415" s="1">
        <f t="shared" si="295"/>
        <v>7.9687499999999994E-2</v>
      </c>
    </row>
    <row r="9416" spans="2:6" x14ac:dyDescent="0.2">
      <c r="B9416" s="1">
        <v>393.89100000000002</v>
      </c>
      <c r="C9416" s="1">
        <v>7.8750000000000001E-2</v>
      </c>
      <c r="E9416" s="1">
        <f t="shared" si="294"/>
        <v>393.89100000000002</v>
      </c>
      <c r="F9416" s="1">
        <f t="shared" si="295"/>
        <v>7.8750000000000001E-2</v>
      </c>
    </row>
    <row r="9417" spans="2:6" x14ac:dyDescent="0.2">
      <c r="B9417" s="1">
        <v>394.48399999999998</v>
      </c>
      <c r="C9417" s="1">
        <v>0.14390600000000001</v>
      </c>
      <c r="E9417" s="1">
        <f t="shared" si="294"/>
        <v>394.48399999999998</v>
      </c>
      <c r="F9417" s="1">
        <f t="shared" si="295"/>
        <v>0.14390600000000001</v>
      </c>
    </row>
    <row r="9418" spans="2:6" x14ac:dyDescent="0.2">
      <c r="B9418" s="1">
        <v>395.93799999999999</v>
      </c>
      <c r="C9418" s="1">
        <v>0.18</v>
      </c>
      <c r="E9418" s="1">
        <f t="shared" si="294"/>
        <v>395.93799999999999</v>
      </c>
      <c r="F9418" s="1">
        <f t="shared" si="295"/>
        <v>0.18</v>
      </c>
    </row>
    <row r="9419" spans="2:6" x14ac:dyDescent="0.2">
      <c r="B9419" s="1">
        <v>390.26600000000002</v>
      </c>
      <c r="C9419" s="1">
        <v>0.16015599999999999</v>
      </c>
      <c r="E9419" s="1">
        <f t="shared" si="294"/>
        <v>390.26600000000002</v>
      </c>
      <c r="F9419" s="1">
        <f t="shared" si="295"/>
        <v>0.16015599999999999</v>
      </c>
    </row>
    <row r="9420" spans="2:6" x14ac:dyDescent="0.2">
      <c r="B9420" s="1">
        <v>397.98399999999998</v>
      </c>
      <c r="C9420" s="1">
        <v>0.118906</v>
      </c>
      <c r="E9420" s="1">
        <f t="shared" si="294"/>
        <v>397.98399999999998</v>
      </c>
      <c r="F9420" s="1">
        <f t="shared" si="295"/>
        <v>0.118906</v>
      </c>
    </row>
    <row r="9421" spans="2:6" x14ac:dyDescent="0.2">
      <c r="B9421" s="1">
        <v>394.14100000000002</v>
      </c>
      <c r="C9421" s="1">
        <v>7.8437499999999993E-2</v>
      </c>
      <c r="E9421" s="1">
        <f t="shared" si="294"/>
        <v>394.14100000000002</v>
      </c>
      <c r="F9421" s="1">
        <f t="shared" si="295"/>
        <v>7.8437499999999993E-2</v>
      </c>
    </row>
    <row r="9422" spans="2:6" x14ac:dyDescent="0.2">
      <c r="B9422" s="1">
        <v>402.01600000000002</v>
      </c>
      <c r="C9422" s="1">
        <v>5.9687499999999998E-2</v>
      </c>
      <c r="E9422" s="1">
        <f t="shared" si="294"/>
        <v>402.01600000000002</v>
      </c>
      <c r="F9422" s="1">
        <f t="shared" si="295"/>
        <v>5.9687499999999998E-2</v>
      </c>
    </row>
    <row r="9423" spans="2:6" x14ac:dyDescent="0.2">
      <c r="B9423" s="1">
        <v>393.18799999999999</v>
      </c>
      <c r="C9423" s="1">
        <v>0.122031</v>
      </c>
      <c r="E9423" s="1">
        <f t="shared" si="294"/>
        <v>393.18799999999999</v>
      </c>
      <c r="F9423" s="1">
        <f t="shared" si="295"/>
        <v>0.122031</v>
      </c>
    </row>
    <row r="9424" spans="2:6" x14ac:dyDescent="0.2">
      <c r="B9424" s="1">
        <v>396.01600000000002</v>
      </c>
      <c r="C9424" s="1">
        <v>0.160938</v>
      </c>
      <c r="E9424" s="1">
        <f t="shared" si="294"/>
        <v>396.01600000000002</v>
      </c>
      <c r="F9424" s="1">
        <f t="shared" si="295"/>
        <v>0.160938</v>
      </c>
    </row>
    <row r="9425" spans="2:6" x14ac:dyDescent="0.2">
      <c r="B9425" s="1">
        <v>397.96899999999999</v>
      </c>
      <c r="C9425" s="1">
        <v>8.01563E-2</v>
      </c>
      <c r="E9425" s="1">
        <f t="shared" si="294"/>
        <v>397.96899999999999</v>
      </c>
      <c r="F9425" s="1">
        <f t="shared" si="295"/>
        <v>8.01563E-2</v>
      </c>
    </row>
    <row r="9426" spans="2:6" x14ac:dyDescent="0.2">
      <c r="B9426" s="1">
        <v>398.07799999999997</v>
      </c>
      <c r="C9426" s="1">
        <v>0.15937499999999999</v>
      </c>
      <c r="E9426" s="1">
        <f t="shared" si="294"/>
        <v>398.07799999999997</v>
      </c>
      <c r="F9426" s="1">
        <f t="shared" si="295"/>
        <v>0.15937499999999999</v>
      </c>
    </row>
    <row r="9427" spans="2:6" x14ac:dyDescent="0.2">
      <c r="B9427" s="1">
        <v>402.18799999999999</v>
      </c>
      <c r="C9427" s="1">
        <v>0.100313</v>
      </c>
      <c r="E9427" s="1">
        <f t="shared" si="294"/>
        <v>402.18799999999999</v>
      </c>
      <c r="F9427" s="1">
        <f t="shared" si="295"/>
        <v>0.100313</v>
      </c>
    </row>
    <row r="9428" spans="2:6" x14ac:dyDescent="0.2">
      <c r="B9428" s="1">
        <v>400.06299999999999</v>
      </c>
      <c r="C9428" s="1">
        <v>0.13953099999999999</v>
      </c>
      <c r="E9428" s="1">
        <f t="shared" si="294"/>
        <v>400.06299999999999</v>
      </c>
      <c r="F9428" s="1">
        <f t="shared" si="295"/>
        <v>0.13953099999999999</v>
      </c>
    </row>
    <row r="9429" spans="2:6" x14ac:dyDescent="0.2">
      <c r="B9429" s="1">
        <v>395.96899999999999</v>
      </c>
      <c r="C9429" s="1">
        <v>9.9375000000000005E-2</v>
      </c>
      <c r="E9429" s="1">
        <f t="shared" si="294"/>
        <v>395.96899999999999</v>
      </c>
      <c r="F9429" s="1">
        <f t="shared" si="295"/>
        <v>9.9375000000000005E-2</v>
      </c>
    </row>
    <row r="9430" spans="2:6" x14ac:dyDescent="0.2">
      <c r="B9430" s="1">
        <v>396.39100000000002</v>
      </c>
      <c r="C9430" s="1">
        <v>0.119375</v>
      </c>
      <c r="E9430" s="1">
        <f t="shared" si="294"/>
        <v>396.39100000000002</v>
      </c>
      <c r="F9430" s="1">
        <f t="shared" si="295"/>
        <v>0.119375</v>
      </c>
    </row>
    <row r="9431" spans="2:6" x14ac:dyDescent="0.2">
      <c r="B9431" s="1">
        <v>390.15600000000001</v>
      </c>
      <c r="C9431" s="1">
        <v>0.11921900000000001</v>
      </c>
      <c r="E9431" s="1">
        <f t="shared" si="294"/>
        <v>390.15600000000001</v>
      </c>
      <c r="F9431" s="1">
        <f t="shared" si="295"/>
        <v>0.11921900000000001</v>
      </c>
    </row>
    <row r="9432" spans="2:6" x14ac:dyDescent="0.2">
      <c r="B9432" s="1">
        <v>393.57799999999997</v>
      </c>
      <c r="C9432" s="1">
        <v>0.159219</v>
      </c>
      <c r="E9432" s="1">
        <f t="shared" si="294"/>
        <v>393.57799999999997</v>
      </c>
      <c r="F9432" s="1">
        <f t="shared" si="295"/>
        <v>0.159219</v>
      </c>
    </row>
    <row r="9433" spans="2:6" x14ac:dyDescent="0.2">
      <c r="B9433" s="1">
        <v>395.98399999999998</v>
      </c>
      <c r="C9433" s="1">
        <v>0.141875</v>
      </c>
      <c r="E9433" s="1">
        <f t="shared" si="294"/>
        <v>395.98399999999998</v>
      </c>
      <c r="F9433" s="1">
        <f t="shared" si="295"/>
        <v>0.141875</v>
      </c>
    </row>
    <row r="9434" spans="2:6" x14ac:dyDescent="0.2">
      <c r="B9434" s="1">
        <v>396.48399999999998</v>
      </c>
      <c r="C9434" s="1">
        <v>0.15718799999999999</v>
      </c>
      <c r="E9434" s="1">
        <f t="shared" si="294"/>
        <v>396.48399999999998</v>
      </c>
      <c r="F9434" s="1">
        <f t="shared" si="295"/>
        <v>0.15718799999999999</v>
      </c>
    </row>
    <row r="9435" spans="2:6" x14ac:dyDescent="0.2">
      <c r="B9435" s="1">
        <v>390.42200000000003</v>
      </c>
      <c r="C9435" s="1">
        <v>0.18015600000000001</v>
      </c>
      <c r="E9435" s="1">
        <f t="shared" si="294"/>
        <v>390.42200000000003</v>
      </c>
      <c r="F9435" s="1">
        <f t="shared" si="295"/>
        <v>0.18015600000000001</v>
      </c>
    </row>
    <row r="9436" spans="2:6" x14ac:dyDescent="0.2">
      <c r="B9436" s="1">
        <v>390.21899999999999</v>
      </c>
      <c r="C9436" s="1">
        <v>0.130938</v>
      </c>
      <c r="E9436" s="1">
        <f t="shared" si="294"/>
        <v>390.21899999999999</v>
      </c>
      <c r="F9436" s="1">
        <f t="shared" si="295"/>
        <v>0.130938</v>
      </c>
    </row>
    <row r="9437" spans="2:6" x14ac:dyDescent="0.2">
      <c r="B9437" s="1">
        <v>399.68799999999999</v>
      </c>
      <c r="C9437" s="1">
        <v>6.1562499999999999E-2</v>
      </c>
      <c r="E9437" s="1">
        <f t="shared" si="294"/>
        <v>399.68799999999999</v>
      </c>
      <c r="F9437" s="1">
        <f t="shared" si="295"/>
        <v>6.1562499999999999E-2</v>
      </c>
    </row>
    <row r="9438" spans="2:6" x14ac:dyDescent="0.2">
      <c r="B9438" s="1">
        <v>395.03100000000001</v>
      </c>
      <c r="C9438" s="1">
        <v>5.8437500000000003E-2</v>
      </c>
      <c r="E9438" s="1">
        <f t="shared" si="294"/>
        <v>395.03100000000001</v>
      </c>
      <c r="F9438" s="1">
        <f t="shared" si="295"/>
        <v>5.8437500000000003E-2</v>
      </c>
    </row>
    <row r="9439" spans="2:6" x14ac:dyDescent="0.2">
      <c r="B9439" s="1">
        <v>395.375</v>
      </c>
      <c r="C9439" s="1">
        <v>7.0000000000000007E-2</v>
      </c>
      <c r="E9439" s="1">
        <f t="shared" si="294"/>
        <v>395.375</v>
      </c>
      <c r="F9439" s="1">
        <f t="shared" si="295"/>
        <v>7.0000000000000007E-2</v>
      </c>
    </row>
    <row r="9440" spans="2:6" x14ac:dyDescent="0.2">
      <c r="B9440" s="1">
        <v>398.31299999999999</v>
      </c>
      <c r="C9440" s="1">
        <v>0.133906</v>
      </c>
      <c r="E9440" s="1">
        <f t="shared" si="294"/>
        <v>398.31299999999999</v>
      </c>
      <c r="F9440" s="1">
        <f t="shared" si="295"/>
        <v>0.133906</v>
      </c>
    </row>
    <row r="9441" spans="2:6" x14ac:dyDescent="0.2">
      <c r="B9441" s="1">
        <v>397.28100000000001</v>
      </c>
      <c r="C9441" s="1">
        <v>0.112969</v>
      </c>
      <c r="E9441" s="1">
        <f t="shared" si="294"/>
        <v>397.28100000000001</v>
      </c>
      <c r="F9441" s="1">
        <f t="shared" si="295"/>
        <v>0.112969</v>
      </c>
    </row>
    <row r="9442" spans="2:6" x14ac:dyDescent="0.2">
      <c r="B9442" s="1">
        <v>403.39100000000002</v>
      </c>
      <c r="C9442" s="1">
        <v>6.5625000000000003E-2</v>
      </c>
      <c r="E9442" s="1">
        <f t="shared" si="294"/>
        <v>403.39100000000002</v>
      </c>
      <c r="F9442" s="1">
        <f t="shared" si="295"/>
        <v>6.5625000000000003E-2</v>
      </c>
    </row>
    <row r="9443" spans="2:6" x14ac:dyDescent="0.2">
      <c r="B9443" s="1">
        <v>400.92200000000003</v>
      </c>
      <c r="C9443" s="1">
        <v>5.5156299999999998E-2</v>
      </c>
      <c r="E9443" s="1">
        <f t="shared" si="294"/>
        <v>400.92200000000003</v>
      </c>
      <c r="F9443" s="1">
        <f t="shared" si="295"/>
        <v>5.5156299999999998E-2</v>
      </c>
    </row>
    <row r="9444" spans="2:6" x14ac:dyDescent="0.2">
      <c r="B9444" s="1">
        <v>398.21899999999999</v>
      </c>
      <c r="C9444" s="1">
        <v>7.8906299999999999E-2</v>
      </c>
      <c r="E9444" s="1">
        <f t="shared" si="294"/>
        <v>398.21899999999999</v>
      </c>
      <c r="F9444" s="1">
        <f t="shared" si="295"/>
        <v>7.8906299999999999E-2</v>
      </c>
    </row>
    <row r="9445" spans="2:6" x14ac:dyDescent="0.2">
      <c r="B9445" s="1">
        <v>393.82799999999997</v>
      </c>
      <c r="C9445" s="1">
        <v>6.4062499999999994E-2</v>
      </c>
      <c r="E9445" s="1">
        <f t="shared" si="294"/>
        <v>393.82799999999997</v>
      </c>
      <c r="F9445" s="1">
        <f t="shared" si="295"/>
        <v>6.4062499999999994E-2</v>
      </c>
    </row>
    <row r="9446" spans="2:6" x14ac:dyDescent="0.2">
      <c r="B9446" s="1">
        <v>401.75</v>
      </c>
      <c r="C9446" s="1">
        <v>3.8124999999999999E-2</v>
      </c>
      <c r="E9446" s="1">
        <f t="shared" si="294"/>
        <v>401.75</v>
      </c>
      <c r="F9446" s="1">
        <f t="shared" si="295"/>
        <v>3.8124999999999999E-2</v>
      </c>
    </row>
    <row r="9447" spans="2:6" x14ac:dyDescent="0.2">
      <c r="B9447" s="1">
        <v>398.06299999999999</v>
      </c>
      <c r="C9447" s="1">
        <v>6.1874999999999999E-2</v>
      </c>
      <c r="E9447" s="1">
        <f t="shared" si="294"/>
        <v>398.06299999999999</v>
      </c>
      <c r="F9447" s="1">
        <f t="shared" si="295"/>
        <v>6.1874999999999999E-2</v>
      </c>
    </row>
    <row r="9448" spans="2:6" x14ac:dyDescent="0.2">
      <c r="B9448" s="1">
        <v>402.17200000000003</v>
      </c>
      <c r="C9448" s="1">
        <v>2.1250000000000002E-2</v>
      </c>
      <c r="E9448" s="1">
        <f t="shared" si="294"/>
        <v>402.17200000000003</v>
      </c>
      <c r="F9448" s="1">
        <f t="shared" si="295"/>
        <v>2.1250000000000002E-2</v>
      </c>
    </row>
    <row r="9449" spans="2:6" x14ac:dyDescent="0.2">
      <c r="B9449" s="1">
        <v>395.875</v>
      </c>
      <c r="C9449" s="1">
        <v>5.7187500000000002E-2</v>
      </c>
      <c r="E9449" s="1">
        <f t="shared" si="294"/>
        <v>395.875</v>
      </c>
      <c r="F9449" s="1">
        <f t="shared" si="295"/>
        <v>5.7187500000000002E-2</v>
      </c>
    </row>
    <row r="9450" spans="2:6" x14ac:dyDescent="0.2">
      <c r="B9450" s="1">
        <v>405.85899999999998</v>
      </c>
      <c r="C9450" s="1">
        <v>6.1874999999999999E-2</v>
      </c>
      <c r="E9450" s="1">
        <f t="shared" si="294"/>
        <v>405.85899999999998</v>
      </c>
      <c r="F9450" s="1">
        <f t="shared" si="295"/>
        <v>6.1874999999999999E-2</v>
      </c>
    </row>
    <row r="9451" spans="2:6" x14ac:dyDescent="0.2">
      <c r="B9451" s="1">
        <v>396.60899999999998</v>
      </c>
      <c r="C9451" s="1">
        <v>5.8906300000000002E-2</v>
      </c>
      <c r="E9451" s="1">
        <f t="shared" si="294"/>
        <v>396.60899999999998</v>
      </c>
      <c r="F9451" s="1">
        <f t="shared" si="295"/>
        <v>5.8906300000000002E-2</v>
      </c>
    </row>
    <row r="9452" spans="2:6" x14ac:dyDescent="0.2">
      <c r="B9452" s="1">
        <v>397.89100000000002</v>
      </c>
      <c r="C9452" s="1">
        <v>0.119063</v>
      </c>
      <c r="E9452" s="1">
        <f t="shared" si="294"/>
        <v>397.89100000000002</v>
      </c>
      <c r="F9452" s="1">
        <f t="shared" si="295"/>
        <v>0.119063</v>
      </c>
    </row>
    <row r="9453" spans="2:6" x14ac:dyDescent="0.2">
      <c r="B9453" s="1">
        <v>394.43799999999999</v>
      </c>
      <c r="C9453" s="1">
        <v>8.1093799999999994E-2</v>
      </c>
      <c r="E9453" s="1">
        <f t="shared" si="294"/>
        <v>394.43799999999999</v>
      </c>
      <c r="F9453" s="1">
        <f t="shared" si="295"/>
        <v>8.1093799999999994E-2</v>
      </c>
    </row>
    <row r="9454" spans="2:6" x14ac:dyDescent="0.2">
      <c r="B9454" s="1">
        <v>391.98399999999998</v>
      </c>
      <c r="C9454" s="1">
        <v>7.9843800000000006E-2</v>
      </c>
      <c r="E9454" s="1">
        <f t="shared" si="294"/>
        <v>391.98399999999998</v>
      </c>
      <c r="F9454" s="1">
        <f t="shared" si="295"/>
        <v>7.9843800000000006E-2</v>
      </c>
    </row>
    <row r="9455" spans="2:6" x14ac:dyDescent="0.2">
      <c r="B9455" s="1">
        <v>392.09399999999999</v>
      </c>
      <c r="C9455" s="1">
        <v>5.9374999999999997E-2</v>
      </c>
      <c r="E9455" s="1">
        <f t="shared" si="294"/>
        <v>392.09399999999999</v>
      </c>
      <c r="F9455" s="1">
        <f t="shared" si="295"/>
        <v>5.9374999999999997E-2</v>
      </c>
    </row>
    <row r="9456" spans="2:6" x14ac:dyDescent="0.2">
      <c r="B9456" s="1">
        <v>389.875</v>
      </c>
      <c r="C9456" s="1">
        <v>5.9218800000000002E-2</v>
      </c>
      <c r="E9456" s="1">
        <f t="shared" si="294"/>
        <v>389.875</v>
      </c>
      <c r="F9456" s="1">
        <f t="shared" si="295"/>
        <v>5.9218800000000002E-2</v>
      </c>
    </row>
    <row r="9457" spans="2:6" x14ac:dyDescent="0.2">
      <c r="B9457" s="1">
        <v>395.70299999999997</v>
      </c>
      <c r="C9457" s="1">
        <v>0.16</v>
      </c>
      <c r="E9457" s="1">
        <f t="shared" si="294"/>
        <v>395.70299999999997</v>
      </c>
      <c r="F9457" s="1">
        <f t="shared" si="295"/>
        <v>0.16</v>
      </c>
    </row>
    <row r="9458" spans="2:6" x14ac:dyDescent="0.2">
      <c r="B9458" s="1">
        <v>396.125</v>
      </c>
      <c r="C9458" s="1">
        <v>0.100313</v>
      </c>
      <c r="E9458" s="1">
        <f t="shared" si="294"/>
        <v>396.125</v>
      </c>
      <c r="F9458" s="1">
        <f t="shared" si="295"/>
        <v>0.100313</v>
      </c>
    </row>
    <row r="9459" spans="2:6" x14ac:dyDescent="0.2">
      <c r="B9459" s="1">
        <v>390.04700000000003</v>
      </c>
      <c r="C9459" s="1">
        <v>0.14031299999999999</v>
      </c>
      <c r="E9459" s="1">
        <f t="shared" si="294"/>
        <v>390.04700000000003</v>
      </c>
      <c r="F9459" s="1">
        <f t="shared" si="295"/>
        <v>0.14031299999999999</v>
      </c>
    </row>
    <row r="9460" spans="2:6" x14ac:dyDescent="0.2">
      <c r="B9460" s="1">
        <v>393.73399999999998</v>
      </c>
      <c r="C9460" s="1">
        <v>0.100313</v>
      </c>
      <c r="E9460" s="1">
        <f t="shared" si="294"/>
        <v>393.73399999999998</v>
      </c>
      <c r="F9460" s="1">
        <f t="shared" si="295"/>
        <v>0.100313</v>
      </c>
    </row>
    <row r="9461" spans="2:6" x14ac:dyDescent="0.2">
      <c r="B9461" s="1">
        <v>395.96899999999999</v>
      </c>
      <c r="C9461" s="1">
        <v>0.13906299999999999</v>
      </c>
      <c r="E9461" s="1">
        <f t="shared" si="294"/>
        <v>395.96899999999999</v>
      </c>
      <c r="F9461" s="1">
        <f t="shared" si="295"/>
        <v>0.13906299999999999</v>
      </c>
    </row>
    <row r="9462" spans="2:6" x14ac:dyDescent="0.2">
      <c r="B9462" s="1">
        <v>398</v>
      </c>
      <c r="C9462" s="1">
        <v>7.7656199999999995E-2</v>
      </c>
      <c r="E9462" s="1">
        <f t="shared" si="294"/>
        <v>398</v>
      </c>
      <c r="F9462" s="1">
        <f t="shared" si="295"/>
        <v>7.7656199999999995E-2</v>
      </c>
    </row>
    <row r="9463" spans="2:6" x14ac:dyDescent="0.2">
      <c r="B9463" s="1">
        <v>398</v>
      </c>
      <c r="C9463" s="1">
        <v>0.123281</v>
      </c>
      <c r="E9463" s="1">
        <f t="shared" si="294"/>
        <v>398</v>
      </c>
      <c r="F9463" s="1">
        <f t="shared" si="295"/>
        <v>0.123281</v>
      </c>
    </row>
    <row r="9464" spans="2:6" x14ac:dyDescent="0.2">
      <c r="B9464" s="1">
        <v>398.06299999999999</v>
      </c>
      <c r="C9464" s="1">
        <v>0.139844</v>
      </c>
      <c r="E9464" s="1">
        <f t="shared" si="294"/>
        <v>398.06299999999999</v>
      </c>
      <c r="F9464" s="1">
        <f t="shared" si="295"/>
        <v>0.139844</v>
      </c>
    </row>
    <row r="9465" spans="2:6" x14ac:dyDescent="0.2">
      <c r="B9465" s="1">
        <v>394.03100000000001</v>
      </c>
      <c r="C9465" s="1">
        <v>0.140156</v>
      </c>
      <c r="E9465" s="1">
        <f t="shared" si="294"/>
        <v>394.03100000000001</v>
      </c>
      <c r="F9465" s="1">
        <f t="shared" si="295"/>
        <v>0.140156</v>
      </c>
    </row>
    <row r="9466" spans="2:6" x14ac:dyDescent="0.2">
      <c r="B9466" s="1">
        <v>393.96899999999999</v>
      </c>
      <c r="C9466" s="1">
        <v>0.139844</v>
      </c>
      <c r="E9466" s="1">
        <f t="shared" si="294"/>
        <v>393.96899999999999</v>
      </c>
      <c r="F9466" s="1">
        <f t="shared" si="295"/>
        <v>0.139844</v>
      </c>
    </row>
    <row r="9467" spans="2:6" x14ac:dyDescent="0.2">
      <c r="B9467" s="1">
        <v>394.15600000000001</v>
      </c>
      <c r="C9467" s="1">
        <v>0.115781</v>
      </c>
      <c r="E9467" s="1">
        <f t="shared" si="294"/>
        <v>394.15600000000001</v>
      </c>
      <c r="F9467" s="1">
        <f t="shared" si="295"/>
        <v>0.115781</v>
      </c>
    </row>
    <row r="9468" spans="2:6" x14ac:dyDescent="0.2">
      <c r="B9468" s="1">
        <v>389.92200000000003</v>
      </c>
      <c r="C9468" s="1">
        <v>0.08</v>
      </c>
      <c r="E9468" s="1">
        <f t="shared" si="294"/>
        <v>389.92200000000003</v>
      </c>
      <c r="F9468" s="1">
        <f t="shared" si="295"/>
        <v>0.08</v>
      </c>
    </row>
    <row r="9469" spans="2:6" x14ac:dyDescent="0.2">
      <c r="B9469" s="1">
        <v>396.26600000000002</v>
      </c>
      <c r="C9469" s="1">
        <v>9.9687499999999998E-2</v>
      </c>
      <c r="E9469" s="1">
        <f t="shared" si="294"/>
        <v>396.26600000000002</v>
      </c>
      <c r="F9469" s="1">
        <f t="shared" si="295"/>
        <v>9.9687499999999998E-2</v>
      </c>
    </row>
    <row r="9470" spans="2:6" x14ac:dyDescent="0.2">
      <c r="B9470" s="1">
        <v>395.98399999999998</v>
      </c>
      <c r="C9470" s="1">
        <v>0.08</v>
      </c>
      <c r="E9470" s="1">
        <f t="shared" si="294"/>
        <v>395.98399999999998</v>
      </c>
      <c r="F9470" s="1">
        <f t="shared" si="295"/>
        <v>0.08</v>
      </c>
    </row>
    <row r="9471" spans="2:6" x14ac:dyDescent="0.2">
      <c r="B9471" s="1">
        <v>398.04700000000003</v>
      </c>
      <c r="C9471" s="1">
        <v>0.100781</v>
      </c>
      <c r="E9471" s="1">
        <f t="shared" si="294"/>
        <v>398.04700000000003</v>
      </c>
      <c r="F9471" s="1">
        <f t="shared" si="295"/>
        <v>0.100781</v>
      </c>
    </row>
    <row r="9472" spans="2:6" x14ac:dyDescent="0.2">
      <c r="B9472" s="1">
        <v>395.93799999999999</v>
      </c>
      <c r="C9472" s="1">
        <v>0.102344</v>
      </c>
      <c r="E9472" s="1">
        <f t="shared" si="294"/>
        <v>395.93799999999999</v>
      </c>
      <c r="F9472" s="1">
        <f t="shared" si="295"/>
        <v>0.102344</v>
      </c>
    </row>
    <row r="9473" spans="2:6" x14ac:dyDescent="0.2">
      <c r="B9473" s="1">
        <v>393.60899999999998</v>
      </c>
      <c r="C9473" s="1">
        <v>0.13968700000000001</v>
      </c>
      <c r="E9473" s="1">
        <f t="shared" si="294"/>
        <v>393.60899999999998</v>
      </c>
      <c r="F9473" s="1">
        <f t="shared" si="295"/>
        <v>0.13968700000000001</v>
      </c>
    </row>
    <row r="9474" spans="2:6" x14ac:dyDescent="0.2">
      <c r="B9474" s="1">
        <v>388.09399999999999</v>
      </c>
      <c r="C9474" s="1">
        <v>0.1225</v>
      </c>
      <c r="E9474" s="1">
        <f t="shared" si="294"/>
        <v>388.09399999999999</v>
      </c>
      <c r="F9474" s="1">
        <f t="shared" si="295"/>
        <v>0.1225</v>
      </c>
    </row>
    <row r="9475" spans="2:6" x14ac:dyDescent="0.2">
      <c r="B9475" s="1">
        <v>394.42200000000003</v>
      </c>
      <c r="C9475" s="1">
        <v>0.180313</v>
      </c>
      <c r="E9475" s="1">
        <f t="shared" si="294"/>
        <v>394.42200000000003</v>
      </c>
      <c r="F9475" s="1">
        <f t="shared" si="295"/>
        <v>0.180313</v>
      </c>
    </row>
    <row r="9476" spans="2:6" x14ac:dyDescent="0.2">
      <c r="B9476" s="1">
        <v>391.29700000000003</v>
      </c>
      <c r="C9476" s="1">
        <v>0.138437</v>
      </c>
      <c r="E9476" s="1">
        <f t="shared" si="294"/>
        <v>391.29700000000003</v>
      </c>
      <c r="F9476" s="1">
        <f t="shared" si="295"/>
        <v>0.138437</v>
      </c>
    </row>
    <row r="9477" spans="2:6" x14ac:dyDescent="0.2">
      <c r="B9477" s="1">
        <v>390.67200000000003</v>
      </c>
      <c r="C9477" s="1">
        <v>0.13671900000000001</v>
      </c>
      <c r="E9477" s="1">
        <f t="shared" ref="E9477:E9540" si="296">MAX(B9477,0.001)</f>
        <v>390.67200000000003</v>
      </c>
      <c r="F9477" s="1">
        <f t="shared" ref="F9477:F9540" si="297">MAX(C9477,0.001)</f>
        <v>0.13671900000000001</v>
      </c>
    </row>
    <row r="9478" spans="2:6" x14ac:dyDescent="0.2">
      <c r="B9478" s="1">
        <v>398.57799999999997</v>
      </c>
      <c r="C9478" s="1">
        <v>7.5468800000000003E-2</v>
      </c>
      <c r="E9478" s="1">
        <f t="shared" si="296"/>
        <v>398.57799999999997</v>
      </c>
      <c r="F9478" s="1">
        <f t="shared" si="297"/>
        <v>7.5468800000000003E-2</v>
      </c>
    </row>
    <row r="9479" spans="2:6" x14ac:dyDescent="0.2">
      <c r="B9479" s="1">
        <v>397.29700000000003</v>
      </c>
      <c r="C9479" s="1">
        <v>8.4062499999999998E-2</v>
      </c>
      <c r="E9479" s="1">
        <f t="shared" si="296"/>
        <v>397.29700000000003</v>
      </c>
      <c r="F9479" s="1">
        <f t="shared" si="297"/>
        <v>8.4062499999999998E-2</v>
      </c>
    </row>
    <row r="9480" spans="2:6" x14ac:dyDescent="0.2">
      <c r="B9480" s="1">
        <v>396.625</v>
      </c>
      <c r="C9480" s="1">
        <v>9.7968799999999995E-2</v>
      </c>
      <c r="E9480" s="1">
        <f t="shared" si="296"/>
        <v>396.625</v>
      </c>
      <c r="F9480" s="1">
        <f t="shared" si="297"/>
        <v>9.7968799999999995E-2</v>
      </c>
    </row>
    <row r="9481" spans="2:6" x14ac:dyDescent="0.2">
      <c r="B9481" s="1">
        <v>402.34399999999999</v>
      </c>
      <c r="C9481" s="1">
        <v>8.3437499999999998E-2</v>
      </c>
      <c r="E9481" s="1">
        <f t="shared" si="296"/>
        <v>402.34399999999999</v>
      </c>
      <c r="F9481" s="1">
        <f t="shared" si="297"/>
        <v>8.3437499999999998E-2</v>
      </c>
    </row>
    <row r="9482" spans="2:6" x14ac:dyDescent="0.2">
      <c r="B9482" s="1">
        <v>398.56299999999999</v>
      </c>
      <c r="C9482" s="1">
        <v>0.119531</v>
      </c>
      <c r="E9482" s="1">
        <f t="shared" si="296"/>
        <v>398.56299999999999</v>
      </c>
      <c r="F9482" s="1">
        <f t="shared" si="297"/>
        <v>0.119531</v>
      </c>
    </row>
    <row r="9483" spans="2:6" x14ac:dyDescent="0.2">
      <c r="B9483" s="1">
        <v>394.23399999999998</v>
      </c>
      <c r="C9483" s="1">
        <v>0.10312499999999999</v>
      </c>
      <c r="E9483" s="1">
        <f t="shared" si="296"/>
        <v>394.23399999999998</v>
      </c>
      <c r="F9483" s="1">
        <f t="shared" si="297"/>
        <v>0.10312499999999999</v>
      </c>
    </row>
    <row r="9484" spans="2:6" x14ac:dyDescent="0.2">
      <c r="B9484" s="1">
        <v>398.125</v>
      </c>
      <c r="C9484" s="1">
        <v>0.16156300000000001</v>
      </c>
      <c r="E9484" s="1">
        <f t="shared" si="296"/>
        <v>398.125</v>
      </c>
      <c r="F9484" s="1">
        <f t="shared" si="297"/>
        <v>0.16156300000000001</v>
      </c>
    </row>
    <row r="9485" spans="2:6" x14ac:dyDescent="0.2">
      <c r="B9485" s="1">
        <v>395.96899999999999</v>
      </c>
      <c r="C9485" s="1">
        <v>0.112344</v>
      </c>
      <c r="E9485" s="1">
        <f t="shared" si="296"/>
        <v>395.96899999999999</v>
      </c>
      <c r="F9485" s="1">
        <f t="shared" si="297"/>
        <v>0.112344</v>
      </c>
    </row>
    <row r="9486" spans="2:6" x14ac:dyDescent="0.2">
      <c r="B9486" s="1">
        <v>398.07799999999997</v>
      </c>
      <c r="C9486" s="1">
        <v>0.101719</v>
      </c>
      <c r="E9486" s="1">
        <f t="shared" si="296"/>
        <v>398.07799999999997</v>
      </c>
      <c r="F9486" s="1">
        <f t="shared" si="297"/>
        <v>0.101719</v>
      </c>
    </row>
    <row r="9487" spans="2:6" x14ac:dyDescent="0.2">
      <c r="B9487" s="1">
        <v>398.54700000000003</v>
      </c>
      <c r="C9487" s="1">
        <v>0.149063</v>
      </c>
      <c r="E9487" s="1">
        <f t="shared" si="296"/>
        <v>398.54700000000003</v>
      </c>
      <c r="F9487" s="1">
        <f t="shared" si="297"/>
        <v>0.149063</v>
      </c>
    </row>
    <row r="9488" spans="2:6" x14ac:dyDescent="0.2">
      <c r="B9488" s="1">
        <v>396.65600000000001</v>
      </c>
      <c r="C9488" s="1">
        <v>0.19703100000000001</v>
      </c>
      <c r="E9488" s="1">
        <f t="shared" si="296"/>
        <v>396.65600000000001</v>
      </c>
      <c r="F9488" s="1">
        <f t="shared" si="297"/>
        <v>0.19703100000000001</v>
      </c>
    </row>
    <row r="9489" spans="2:6" x14ac:dyDescent="0.2">
      <c r="B9489" s="1">
        <v>383.45299999999997</v>
      </c>
      <c r="C9489" s="1">
        <v>0.116094</v>
      </c>
      <c r="E9489" s="1">
        <f t="shared" si="296"/>
        <v>383.45299999999997</v>
      </c>
      <c r="F9489" s="1">
        <f t="shared" si="297"/>
        <v>0.116094</v>
      </c>
    </row>
    <row r="9490" spans="2:6" x14ac:dyDescent="0.2">
      <c r="B9490" s="1">
        <v>388.82799999999997</v>
      </c>
      <c r="C9490" s="1">
        <v>9.8437499999999997E-2</v>
      </c>
      <c r="E9490" s="1">
        <f t="shared" si="296"/>
        <v>388.82799999999997</v>
      </c>
      <c r="F9490" s="1">
        <f t="shared" si="297"/>
        <v>9.8437499999999997E-2</v>
      </c>
    </row>
    <row r="9491" spans="2:6" x14ac:dyDescent="0.2">
      <c r="B9491" s="1">
        <v>389.625</v>
      </c>
      <c r="C9491" s="1">
        <v>5.9531300000000002E-2</v>
      </c>
      <c r="E9491" s="1">
        <f t="shared" si="296"/>
        <v>389.625</v>
      </c>
      <c r="F9491" s="1">
        <f t="shared" si="297"/>
        <v>5.9531300000000002E-2</v>
      </c>
    </row>
    <row r="9492" spans="2:6" x14ac:dyDescent="0.2">
      <c r="B9492" s="1">
        <v>390.53100000000001</v>
      </c>
      <c r="C9492" s="1">
        <v>6.1093799999999997E-2</v>
      </c>
      <c r="E9492" s="1">
        <f t="shared" si="296"/>
        <v>390.53100000000001</v>
      </c>
      <c r="F9492" s="1">
        <f t="shared" si="297"/>
        <v>6.1093799999999997E-2</v>
      </c>
    </row>
    <row r="9493" spans="2:6" x14ac:dyDescent="0.2">
      <c r="B9493" s="1">
        <v>398.06299999999999</v>
      </c>
      <c r="C9493" s="1">
        <v>8.07813E-2</v>
      </c>
      <c r="E9493" s="1">
        <f t="shared" si="296"/>
        <v>398.06299999999999</v>
      </c>
      <c r="F9493" s="1">
        <f t="shared" si="297"/>
        <v>8.07813E-2</v>
      </c>
    </row>
    <row r="9494" spans="2:6" x14ac:dyDescent="0.2">
      <c r="B9494" s="1">
        <v>393.67200000000003</v>
      </c>
      <c r="C9494" s="1">
        <v>9.9843799999999996E-2</v>
      </c>
      <c r="E9494" s="1">
        <f t="shared" si="296"/>
        <v>393.67200000000003</v>
      </c>
      <c r="F9494" s="1">
        <f t="shared" si="297"/>
        <v>9.9843799999999996E-2</v>
      </c>
    </row>
    <row r="9495" spans="2:6" x14ac:dyDescent="0.2">
      <c r="B9495" s="1">
        <v>396.39100000000002</v>
      </c>
      <c r="C9495" s="1">
        <v>7.9531299999999999E-2</v>
      </c>
      <c r="E9495" s="1">
        <f t="shared" si="296"/>
        <v>396.39100000000002</v>
      </c>
      <c r="F9495" s="1">
        <f t="shared" si="297"/>
        <v>7.9531299999999999E-2</v>
      </c>
    </row>
    <row r="9496" spans="2:6" x14ac:dyDescent="0.2">
      <c r="B9496" s="1">
        <v>397.90600000000001</v>
      </c>
      <c r="C9496" s="1">
        <v>0.100781</v>
      </c>
      <c r="E9496" s="1">
        <f t="shared" si="296"/>
        <v>397.90600000000001</v>
      </c>
      <c r="F9496" s="1">
        <f t="shared" si="297"/>
        <v>0.100781</v>
      </c>
    </row>
    <row r="9497" spans="2:6" x14ac:dyDescent="0.2">
      <c r="B9497" s="1">
        <v>396.07799999999997</v>
      </c>
      <c r="C9497" s="1">
        <v>0.11984400000000001</v>
      </c>
      <c r="E9497" s="1">
        <f t="shared" si="296"/>
        <v>396.07799999999997</v>
      </c>
      <c r="F9497" s="1">
        <f t="shared" si="297"/>
        <v>0.11984400000000001</v>
      </c>
    </row>
    <row r="9498" spans="2:6" x14ac:dyDescent="0.2">
      <c r="B9498" s="1">
        <v>399.96899999999999</v>
      </c>
      <c r="C9498" s="1">
        <v>0.11984400000000001</v>
      </c>
      <c r="E9498" s="1">
        <f t="shared" si="296"/>
        <v>399.96899999999999</v>
      </c>
      <c r="F9498" s="1">
        <f t="shared" si="297"/>
        <v>0.11984400000000001</v>
      </c>
    </row>
    <row r="9499" spans="2:6" x14ac:dyDescent="0.2">
      <c r="B9499" s="1">
        <v>394</v>
      </c>
      <c r="C9499" s="1">
        <v>0.120938</v>
      </c>
      <c r="E9499" s="1">
        <f t="shared" si="296"/>
        <v>394</v>
      </c>
      <c r="F9499" s="1">
        <f t="shared" si="297"/>
        <v>0.120938</v>
      </c>
    </row>
    <row r="9500" spans="2:6" x14ac:dyDescent="0.2">
      <c r="B9500" s="1">
        <v>399.90600000000001</v>
      </c>
      <c r="C9500" s="1">
        <v>0.101406</v>
      </c>
      <c r="E9500" s="1">
        <f t="shared" si="296"/>
        <v>399.90600000000001</v>
      </c>
      <c r="F9500" s="1">
        <f t="shared" si="297"/>
        <v>0.101406</v>
      </c>
    </row>
    <row r="9501" spans="2:6" x14ac:dyDescent="0.2">
      <c r="B9501" s="1">
        <v>402</v>
      </c>
      <c r="C9501" s="1">
        <v>9.9843799999999996E-2</v>
      </c>
      <c r="E9501" s="1">
        <f t="shared" si="296"/>
        <v>402</v>
      </c>
      <c r="F9501" s="1">
        <f t="shared" si="297"/>
        <v>9.9843799999999996E-2</v>
      </c>
    </row>
    <row r="9502" spans="2:6" x14ac:dyDescent="0.2">
      <c r="B9502" s="1">
        <v>400.06299999999999</v>
      </c>
      <c r="C9502" s="1">
        <v>9.9218799999999996E-2</v>
      </c>
      <c r="E9502" s="1">
        <f t="shared" si="296"/>
        <v>400.06299999999999</v>
      </c>
      <c r="F9502" s="1">
        <f t="shared" si="297"/>
        <v>9.9218799999999996E-2</v>
      </c>
    </row>
    <row r="9503" spans="2:6" x14ac:dyDescent="0.2">
      <c r="B9503" s="1">
        <v>398.09399999999999</v>
      </c>
      <c r="C9503" s="1">
        <v>0.117344</v>
      </c>
      <c r="E9503" s="1">
        <f t="shared" si="296"/>
        <v>398.09399999999999</v>
      </c>
      <c r="F9503" s="1">
        <f t="shared" si="297"/>
        <v>0.117344</v>
      </c>
    </row>
    <row r="9504" spans="2:6" x14ac:dyDescent="0.2">
      <c r="B9504" s="1">
        <v>396.15600000000001</v>
      </c>
      <c r="C9504" s="1">
        <v>0.12375</v>
      </c>
      <c r="E9504" s="1">
        <f t="shared" si="296"/>
        <v>396.15600000000001</v>
      </c>
      <c r="F9504" s="1">
        <f t="shared" si="297"/>
        <v>0.12375</v>
      </c>
    </row>
    <row r="9505" spans="2:6" x14ac:dyDescent="0.2">
      <c r="B9505" s="1">
        <v>392.375</v>
      </c>
      <c r="C9505" s="1">
        <v>9.9687499999999998E-2</v>
      </c>
      <c r="E9505" s="1">
        <f t="shared" si="296"/>
        <v>392.375</v>
      </c>
      <c r="F9505" s="1">
        <f t="shared" si="297"/>
        <v>9.9687499999999998E-2</v>
      </c>
    </row>
    <row r="9506" spans="2:6" x14ac:dyDescent="0.2">
      <c r="B9506" s="1">
        <v>391.79700000000003</v>
      </c>
      <c r="C9506" s="1">
        <v>0.117656</v>
      </c>
      <c r="E9506" s="1">
        <f t="shared" si="296"/>
        <v>391.79700000000003</v>
      </c>
      <c r="F9506" s="1">
        <f t="shared" si="297"/>
        <v>0.117656</v>
      </c>
    </row>
    <row r="9507" spans="2:6" x14ac:dyDescent="0.2">
      <c r="B9507" s="1">
        <v>393.59399999999999</v>
      </c>
      <c r="C9507" s="1">
        <v>9.4843800000000006E-2</v>
      </c>
      <c r="E9507" s="1">
        <f t="shared" si="296"/>
        <v>393.59399999999999</v>
      </c>
      <c r="F9507" s="1">
        <f t="shared" si="297"/>
        <v>9.4843800000000006E-2</v>
      </c>
    </row>
    <row r="9508" spans="2:6" x14ac:dyDescent="0.2">
      <c r="B9508" s="1">
        <v>395.60899999999998</v>
      </c>
      <c r="C9508" s="1">
        <v>4.3281300000000002E-2</v>
      </c>
      <c r="E9508" s="1">
        <f t="shared" si="296"/>
        <v>395.60899999999998</v>
      </c>
      <c r="F9508" s="1">
        <f t="shared" si="297"/>
        <v>4.3281300000000002E-2</v>
      </c>
    </row>
    <row r="9509" spans="2:6" x14ac:dyDescent="0.2">
      <c r="B9509" s="1">
        <v>396.39100000000002</v>
      </c>
      <c r="C9509" s="1">
        <v>4.6718799999999998E-2</v>
      </c>
      <c r="E9509" s="1">
        <f t="shared" si="296"/>
        <v>396.39100000000002</v>
      </c>
      <c r="F9509" s="1">
        <f t="shared" si="297"/>
        <v>4.6718799999999998E-2</v>
      </c>
    </row>
    <row r="9510" spans="2:6" x14ac:dyDescent="0.2">
      <c r="B9510" s="1">
        <v>395.625</v>
      </c>
      <c r="C9510" s="1">
        <v>1.9843800000000002E-2</v>
      </c>
      <c r="E9510" s="1">
        <f t="shared" si="296"/>
        <v>395.625</v>
      </c>
      <c r="F9510" s="1">
        <f t="shared" si="297"/>
        <v>1.9843800000000002E-2</v>
      </c>
    </row>
    <row r="9511" spans="2:6" x14ac:dyDescent="0.2">
      <c r="B9511" s="1">
        <v>399.78100000000001</v>
      </c>
      <c r="C9511" s="1">
        <v>5.7812500000000003E-2</v>
      </c>
      <c r="E9511" s="1">
        <f t="shared" si="296"/>
        <v>399.78100000000001</v>
      </c>
      <c r="F9511" s="1">
        <f t="shared" si="297"/>
        <v>5.7812500000000003E-2</v>
      </c>
    </row>
    <row r="9512" spans="2:6" x14ac:dyDescent="0.2">
      <c r="B9512" s="1">
        <v>398.26600000000002</v>
      </c>
      <c r="C9512" s="1">
        <v>4.1875000000000002E-2</v>
      </c>
      <c r="E9512" s="1">
        <f t="shared" si="296"/>
        <v>398.26600000000002</v>
      </c>
      <c r="F9512" s="1">
        <f t="shared" si="297"/>
        <v>4.1875000000000002E-2</v>
      </c>
    </row>
    <row r="9513" spans="2:6" x14ac:dyDescent="0.2">
      <c r="B9513" s="1">
        <v>399.82799999999997</v>
      </c>
      <c r="C9513" s="1">
        <v>5.8281300000000001E-2</v>
      </c>
      <c r="E9513" s="1">
        <f t="shared" si="296"/>
        <v>399.82799999999997</v>
      </c>
      <c r="F9513" s="1">
        <f t="shared" si="297"/>
        <v>5.8281300000000001E-2</v>
      </c>
    </row>
    <row r="9514" spans="2:6" x14ac:dyDescent="0.2">
      <c r="B9514" s="1">
        <v>402.01600000000002</v>
      </c>
      <c r="C9514" s="1">
        <v>7.9218800000000006E-2</v>
      </c>
      <c r="E9514" s="1">
        <f t="shared" si="296"/>
        <v>402.01600000000002</v>
      </c>
      <c r="F9514" s="1">
        <f t="shared" si="297"/>
        <v>7.9218800000000006E-2</v>
      </c>
    </row>
    <row r="9515" spans="2:6" x14ac:dyDescent="0.2">
      <c r="B9515" s="1">
        <v>400.14100000000002</v>
      </c>
      <c r="C9515" s="1">
        <v>9.9687499999999998E-2</v>
      </c>
      <c r="E9515" s="1">
        <f t="shared" si="296"/>
        <v>400.14100000000002</v>
      </c>
      <c r="F9515" s="1">
        <f t="shared" si="297"/>
        <v>9.9687499999999998E-2</v>
      </c>
    </row>
    <row r="9516" spans="2:6" x14ac:dyDescent="0.2">
      <c r="B9516" s="1">
        <v>397.76600000000002</v>
      </c>
      <c r="C9516" s="1">
        <v>0.1</v>
      </c>
      <c r="E9516" s="1">
        <f t="shared" si="296"/>
        <v>397.76600000000002</v>
      </c>
      <c r="F9516" s="1">
        <f t="shared" si="297"/>
        <v>0.1</v>
      </c>
    </row>
    <row r="9517" spans="2:6" x14ac:dyDescent="0.2">
      <c r="B9517" s="1">
        <v>402</v>
      </c>
      <c r="C9517" s="1">
        <v>7.5312500000000004E-2</v>
      </c>
      <c r="E9517" s="1">
        <f t="shared" si="296"/>
        <v>402</v>
      </c>
      <c r="F9517" s="1">
        <f t="shared" si="297"/>
        <v>7.5312500000000004E-2</v>
      </c>
    </row>
    <row r="9518" spans="2:6" x14ac:dyDescent="0.2">
      <c r="B9518" s="1">
        <v>400.43799999999999</v>
      </c>
      <c r="C9518" s="1">
        <v>1.9531300000000001E-2</v>
      </c>
      <c r="E9518" s="1">
        <f t="shared" si="296"/>
        <v>400.43799999999999</v>
      </c>
      <c r="F9518" s="1">
        <f t="shared" si="297"/>
        <v>1.9531300000000001E-2</v>
      </c>
    </row>
    <row r="9519" spans="2:6" x14ac:dyDescent="0.2">
      <c r="B9519" s="1">
        <v>396.09399999999999</v>
      </c>
      <c r="C9519" s="1">
        <v>6.0312499999999998E-2</v>
      </c>
      <c r="E9519" s="1">
        <f t="shared" si="296"/>
        <v>396.09399999999999</v>
      </c>
      <c r="F9519" s="1">
        <f t="shared" si="297"/>
        <v>6.0312499999999998E-2</v>
      </c>
    </row>
    <row r="9520" spans="2:6" x14ac:dyDescent="0.2">
      <c r="B9520" s="1">
        <v>395.84399999999999</v>
      </c>
      <c r="C9520" s="1">
        <v>2.14063E-2</v>
      </c>
      <c r="E9520" s="1">
        <f t="shared" si="296"/>
        <v>395.84399999999999</v>
      </c>
      <c r="F9520" s="1">
        <f t="shared" si="297"/>
        <v>2.14063E-2</v>
      </c>
    </row>
    <row r="9521" spans="2:6" x14ac:dyDescent="0.2">
      <c r="B9521" s="1">
        <v>399.95299999999997</v>
      </c>
      <c r="C9521" s="1">
        <v>0.124844</v>
      </c>
      <c r="E9521" s="1">
        <f t="shared" si="296"/>
        <v>399.95299999999997</v>
      </c>
      <c r="F9521" s="1">
        <f t="shared" si="297"/>
        <v>0.124844</v>
      </c>
    </row>
    <row r="9522" spans="2:6" x14ac:dyDescent="0.2">
      <c r="B9522" s="1">
        <v>397.73399999999998</v>
      </c>
      <c r="C9522" s="1">
        <v>0.11749999999999999</v>
      </c>
      <c r="E9522" s="1">
        <f t="shared" si="296"/>
        <v>397.73399999999998</v>
      </c>
      <c r="F9522" s="1">
        <f t="shared" si="297"/>
        <v>0.11749999999999999</v>
      </c>
    </row>
    <row r="9523" spans="2:6" x14ac:dyDescent="0.2">
      <c r="B9523" s="1">
        <v>403.98399999999998</v>
      </c>
      <c r="C9523" s="1">
        <v>7.6406299999999996E-2</v>
      </c>
      <c r="E9523" s="1">
        <f t="shared" si="296"/>
        <v>403.98399999999998</v>
      </c>
      <c r="F9523" s="1">
        <f t="shared" si="297"/>
        <v>7.6406299999999996E-2</v>
      </c>
    </row>
    <row r="9524" spans="2:6" x14ac:dyDescent="0.2">
      <c r="B9524" s="1">
        <v>396.20299999999997</v>
      </c>
      <c r="C9524" s="1">
        <v>6.1249999999999999E-2</v>
      </c>
      <c r="E9524" s="1">
        <f t="shared" si="296"/>
        <v>396.20299999999997</v>
      </c>
      <c r="F9524" s="1">
        <f t="shared" si="297"/>
        <v>6.1249999999999999E-2</v>
      </c>
    </row>
    <row r="9525" spans="2:6" x14ac:dyDescent="0.2">
      <c r="B9525" s="1">
        <v>400.17200000000003</v>
      </c>
      <c r="C9525" s="1">
        <v>0.102812</v>
      </c>
      <c r="E9525" s="1">
        <f t="shared" si="296"/>
        <v>400.17200000000003</v>
      </c>
      <c r="F9525" s="1">
        <f t="shared" si="297"/>
        <v>0.102812</v>
      </c>
    </row>
    <row r="9526" spans="2:6" x14ac:dyDescent="0.2">
      <c r="B9526" s="1">
        <v>400</v>
      </c>
      <c r="C9526" s="1">
        <v>0.119531</v>
      </c>
      <c r="E9526" s="1">
        <f t="shared" si="296"/>
        <v>400</v>
      </c>
      <c r="F9526" s="1">
        <f t="shared" si="297"/>
        <v>0.119531</v>
      </c>
    </row>
    <row r="9527" spans="2:6" x14ac:dyDescent="0.2">
      <c r="B9527" s="1">
        <v>402</v>
      </c>
      <c r="C9527" s="1">
        <v>9.7031300000000001E-2</v>
      </c>
      <c r="E9527" s="1">
        <f t="shared" si="296"/>
        <v>402</v>
      </c>
      <c r="F9527" s="1">
        <f t="shared" si="297"/>
        <v>9.7031300000000001E-2</v>
      </c>
    </row>
    <row r="9528" spans="2:6" x14ac:dyDescent="0.2">
      <c r="B9528" s="1">
        <v>401.93799999999999</v>
      </c>
      <c r="C9528" s="1">
        <v>7.7968800000000005E-2</v>
      </c>
      <c r="E9528" s="1">
        <f t="shared" si="296"/>
        <v>401.93799999999999</v>
      </c>
      <c r="F9528" s="1">
        <f t="shared" si="297"/>
        <v>7.7968800000000005E-2</v>
      </c>
    </row>
    <row r="9529" spans="2:6" x14ac:dyDescent="0.2">
      <c r="B9529" s="1">
        <v>404.01600000000002</v>
      </c>
      <c r="C9529" s="1">
        <v>8.6718799999999999E-2</v>
      </c>
      <c r="E9529" s="1">
        <f t="shared" si="296"/>
        <v>404.01600000000002</v>
      </c>
      <c r="F9529" s="1">
        <f t="shared" si="297"/>
        <v>8.6718799999999999E-2</v>
      </c>
    </row>
    <row r="9530" spans="2:6" x14ac:dyDescent="0.2">
      <c r="B9530" s="1">
        <v>400.15600000000001</v>
      </c>
      <c r="C9530" s="1">
        <v>0.140625</v>
      </c>
      <c r="E9530" s="1">
        <f t="shared" si="296"/>
        <v>400.15600000000001</v>
      </c>
      <c r="F9530" s="1">
        <f t="shared" si="297"/>
        <v>0.140625</v>
      </c>
    </row>
    <row r="9531" spans="2:6" x14ac:dyDescent="0.2">
      <c r="B9531" s="1">
        <v>398.07799999999997</v>
      </c>
      <c r="C9531" s="1">
        <v>0.11812499999999999</v>
      </c>
      <c r="E9531" s="1">
        <f t="shared" si="296"/>
        <v>398.07799999999997</v>
      </c>
      <c r="F9531" s="1">
        <f t="shared" si="297"/>
        <v>0.11812499999999999</v>
      </c>
    </row>
    <row r="9532" spans="2:6" x14ac:dyDescent="0.2">
      <c r="B9532" s="1">
        <v>402.01600000000002</v>
      </c>
      <c r="C9532" s="1">
        <v>0.143594</v>
      </c>
      <c r="E9532" s="1">
        <f t="shared" si="296"/>
        <v>402.01600000000002</v>
      </c>
      <c r="F9532" s="1">
        <f t="shared" si="297"/>
        <v>0.143594</v>
      </c>
    </row>
    <row r="9533" spans="2:6" x14ac:dyDescent="0.2">
      <c r="B9533" s="1">
        <v>399.68799999999999</v>
      </c>
      <c r="C9533" s="1">
        <v>0.162656</v>
      </c>
      <c r="E9533" s="1">
        <f t="shared" si="296"/>
        <v>399.68799999999999</v>
      </c>
      <c r="F9533" s="1">
        <f t="shared" si="297"/>
        <v>0.162656</v>
      </c>
    </row>
    <row r="9534" spans="2:6" x14ac:dyDescent="0.2">
      <c r="B9534" s="1">
        <v>397.89100000000002</v>
      </c>
      <c r="C9534" s="1">
        <v>0.15234400000000001</v>
      </c>
      <c r="E9534" s="1">
        <f t="shared" si="296"/>
        <v>397.89100000000002</v>
      </c>
      <c r="F9534" s="1">
        <f t="shared" si="297"/>
        <v>0.15234400000000001</v>
      </c>
    </row>
    <row r="9535" spans="2:6" x14ac:dyDescent="0.2">
      <c r="B9535" s="1">
        <v>396.01600000000002</v>
      </c>
      <c r="C9535" s="1">
        <v>9.3281299999999998E-2</v>
      </c>
      <c r="E9535" s="1">
        <f t="shared" si="296"/>
        <v>396.01600000000002</v>
      </c>
      <c r="F9535" s="1">
        <f t="shared" si="297"/>
        <v>9.3281299999999998E-2</v>
      </c>
    </row>
    <row r="9536" spans="2:6" x14ac:dyDescent="0.2">
      <c r="B9536" s="1">
        <v>398.04700000000003</v>
      </c>
      <c r="C9536" s="1">
        <v>0.105625</v>
      </c>
      <c r="E9536" s="1">
        <f t="shared" si="296"/>
        <v>398.04700000000003</v>
      </c>
      <c r="F9536" s="1">
        <f t="shared" si="297"/>
        <v>0.105625</v>
      </c>
    </row>
    <row r="9537" spans="2:6" x14ac:dyDescent="0.2">
      <c r="B9537" s="1">
        <v>397.81299999999999</v>
      </c>
      <c r="C9537" s="1">
        <v>8.3750000000000005E-2</v>
      </c>
      <c r="E9537" s="1">
        <f t="shared" si="296"/>
        <v>397.81299999999999</v>
      </c>
      <c r="F9537" s="1">
        <f t="shared" si="297"/>
        <v>8.3750000000000005E-2</v>
      </c>
    </row>
    <row r="9538" spans="2:6" x14ac:dyDescent="0.2">
      <c r="B9538" s="1">
        <v>398.28100000000001</v>
      </c>
      <c r="C9538" s="1">
        <v>2.20313E-2</v>
      </c>
      <c r="E9538" s="1">
        <f t="shared" si="296"/>
        <v>398.28100000000001</v>
      </c>
      <c r="F9538" s="1">
        <f t="shared" si="297"/>
        <v>2.20313E-2</v>
      </c>
    </row>
    <row r="9539" spans="2:6" x14ac:dyDescent="0.2">
      <c r="B9539" s="1">
        <v>399.48399999999998</v>
      </c>
      <c r="C9539" s="1">
        <v>8.8906299999999994E-2</v>
      </c>
      <c r="E9539" s="1">
        <f t="shared" si="296"/>
        <v>399.48399999999998</v>
      </c>
      <c r="F9539" s="1">
        <f t="shared" si="297"/>
        <v>8.8906299999999994E-2</v>
      </c>
    </row>
    <row r="9540" spans="2:6" x14ac:dyDescent="0.2">
      <c r="B9540" s="1">
        <v>391.20299999999997</v>
      </c>
      <c r="C9540" s="1">
        <v>7.7343800000000004E-2</v>
      </c>
      <c r="E9540" s="1">
        <f t="shared" si="296"/>
        <v>391.20299999999997</v>
      </c>
      <c r="F9540" s="1">
        <f t="shared" si="297"/>
        <v>7.7343800000000004E-2</v>
      </c>
    </row>
    <row r="9541" spans="2:6" x14ac:dyDescent="0.2">
      <c r="B9541" s="1">
        <v>385.53100000000001</v>
      </c>
      <c r="C9541" s="1">
        <v>8.07813E-2</v>
      </c>
      <c r="E9541" s="1">
        <f t="shared" ref="E9541:E9604" si="298">MAX(B9541,0.001)</f>
        <v>385.53100000000001</v>
      </c>
      <c r="F9541" s="1">
        <f t="shared" ref="F9541:F9604" si="299">MAX(C9541,0.001)</f>
        <v>8.07813E-2</v>
      </c>
    </row>
    <row r="9542" spans="2:6" x14ac:dyDescent="0.2">
      <c r="B9542" s="1">
        <v>386.57799999999997</v>
      </c>
      <c r="C9542" s="1">
        <v>0.10843800000000001</v>
      </c>
      <c r="E9542" s="1">
        <f t="shared" si="298"/>
        <v>386.57799999999997</v>
      </c>
      <c r="F9542" s="1">
        <f t="shared" si="299"/>
        <v>0.10843800000000001</v>
      </c>
    </row>
    <row r="9543" spans="2:6" x14ac:dyDescent="0.2">
      <c r="B9543" s="1">
        <v>392.90600000000001</v>
      </c>
      <c r="C9543" s="1">
        <v>0.13546900000000001</v>
      </c>
      <c r="E9543" s="1">
        <f t="shared" si="298"/>
        <v>392.90600000000001</v>
      </c>
      <c r="F9543" s="1">
        <f t="shared" si="299"/>
        <v>0.13546900000000001</v>
      </c>
    </row>
    <row r="9544" spans="2:6" x14ac:dyDescent="0.2">
      <c r="B9544" s="1">
        <v>393.70299999999997</v>
      </c>
      <c r="C9544" s="1">
        <v>0.102188</v>
      </c>
      <c r="E9544" s="1">
        <f t="shared" si="298"/>
        <v>393.70299999999997</v>
      </c>
      <c r="F9544" s="1">
        <f t="shared" si="299"/>
        <v>0.102188</v>
      </c>
    </row>
    <row r="9545" spans="2:6" x14ac:dyDescent="0.2">
      <c r="B9545" s="1">
        <v>391.84399999999999</v>
      </c>
      <c r="C9545" s="1">
        <v>0.14000000000000001</v>
      </c>
      <c r="E9545" s="1">
        <f t="shared" si="298"/>
        <v>391.84399999999999</v>
      </c>
      <c r="F9545" s="1">
        <f t="shared" si="299"/>
        <v>0.14000000000000001</v>
      </c>
    </row>
    <row r="9546" spans="2:6" x14ac:dyDescent="0.2">
      <c r="B9546" s="1">
        <v>391.76600000000002</v>
      </c>
      <c r="C9546" s="1">
        <v>9.5937499999999995E-2</v>
      </c>
      <c r="E9546" s="1">
        <f t="shared" si="298"/>
        <v>391.76600000000002</v>
      </c>
      <c r="F9546" s="1">
        <f t="shared" si="299"/>
        <v>9.5937499999999995E-2</v>
      </c>
    </row>
    <row r="9547" spans="2:6" x14ac:dyDescent="0.2">
      <c r="B9547" s="1">
        <v>389.98399999999998</v>
      </c>
      <c r="C9547" s="1">
        <v>0.103438</v>
      </c>
      <c r="E9547" s="1">
        <f t="shared" si="298"/>
        <v>389.98399999999998</v>
      </c>
      <c r="F9547" s="1">
        <f t="shared" si="299"/>
        <v>0.103438</v>
      </c>
    </row>
    <row r="9548" spans="2:6" x14ac:dyDescent="0.2">
      <c r="B9548" s="1">
        <v>392.26600000000002</v>
      </c>
      <c r="C9548" s="1">
        <v>0.12687499999999999</v>
      </c>
      <c r="E9548" s="1">
        <f t="shared" si="298"/>
        <v>392.26600000000002</v>
      </c>
      <c r="F9548" s="1">
        <f t="shared" si="299"/>
        <v>0.12687499999999999</v>
      </c>
    </row>
    <row r="9549" spans="2:6" x14ac:dyDescent="0.2">
      <c r="B9549" s="1">
        <v>394.70299999999997</v>
      </c>
      <c r="C9549" s="1">
        <v>0.16406299999999999</v>
      </c>
      <c r="E9549" s="1">
        <f t="shared" si="298"/>
        <v>394.70299999999997</v>
      </c>
      <c r="F9549" s="1">
        <f t="shared" si="299"/>
        <v>0.16406299999999999</v>
      </c>
    </row>
    <row r="9550" spans="2:6" x14ac:dyDescent="0.2">
      <c r="B9550" s="1">
        <v>395.57799999999997</v>
      </c>
      <c r="C9550" s="1">
        <v>0.125</v>
      </c>
      <c r="E9550" s="1">
        <f t="shared" si="298"/>
        <v>395.57799999999997</v>
      </c>
      <c r="F9550" s="1">
        <f t="shared" si="299"/>
        <v>0.125</v>
      </c>
    </row>
    <row r="9551" spans="2:6" x14ac:dyDescent="0.2">
      <c r="B9551" s="1">
        <v>391.76600000000002</v>
      </c>
      <c r="C9551" s="1">
        <v>8.6718799999999999E-2</v>
      </c>
      <c r="E9551" s="1">
        <f t="shared" si="298"/>
        <v>391.76600000000002</v>
      </c>
      <c r="F9551" s="1">
        <f t="shared" si="299"/>
        <v>8.6718799999999999E-2</v>
      </c>
    </row>
    <row r="9552" spans="2:6" x14ac:dyDescent="0.2">
      <c r="B9552" s="1">
        <v>396.64100000000002</v>
      </c>
      <c r="C9552" s="1">
        <v>0.16328100000000001</v>
      </c>
      <c r="E9552" s="1">
        <f t="shared" si="298"/>
        <v>396.64100000000002</v>
      </c>
      <c r="F9552" s="1">
        <f t="shared" si="299"/>
        <v>0.16328100000000001</v>
      </c>
    </row>
    <row r="9553" spans="2:6" x14ac:dyDescent="0.2">
      <c r="B9553" s="1">
        <v>399.75</v>
      </c>
      <c r="C9553" s="1">
        <v>0.140156</v>
      </c>
      <c r="E9553" s="1">
        <f t="shared" si="298"/>
        <v>399.75</v>
      </c>
      <c r="F9553" s="1">
        <f t="shared" si="299"/>
        <v>0.140156</v>
      </c>
    </row>
    <row r="9554" spans="2:6" x14ac:dyDescent="0.2">
      <c r="B9554" s="1">
        <v>395.79700000000003</v>
      </c>
      <c r="C9554" s="1">
        <v>0.15562500000000001</v>
      </c>
      <c r="E9554" s="1">
        <f t="shared" si="298"/>
        <v>395.79700000000003</v>
      </c>
      <c r="F9554" s="1">
        <f t="shared" si="299"/>
        <v>0.15562500000000001</v>
      </c>
    </row>
    <row r="9555" spans="2:6" x14ac:dyDescent="0.2">
      <c r="B9555" s="1">
        <v>396.03100000000001</v>
      </c>
      <c r="C9555" s="1">
        <v>0.124219</v>
      </c>
      <c r="E9555" s="1">
        <f t="shared" si="298"/>
        <v>396.03100000000001</v>
      </c>
      <c r="F9555" s="1">
        <f t="shared" si="299"/>
        <v>0.124219</v>
      </c>
    </row>
    <row r="9556" spans="2:6" x14ac:dyDescent="0.2">
      <c r="B9556" s="1">
        <v>393.81299999999999</v>
      </c>
      <c r="C9556" s="1">
        <v>0.15312500000000001</v>
      </c>
      <c r="E9556" s="1">
        <f t="shared" si="298"/>
        <v>393.81299999999999</v>
      </c>
      <c r="F9556" s="1">
        <f t="shared" si="299"/>
        <v>0.15312500000000001</v>
      </c>
    </row>
    <row r="9557" spans="2:6" x14ac:dyDescent="0.2">
      <c r="B9557" s="1">
        <v>392.10899999999998</v>
      </c>
      <c r="C9557" s="1">
        <v>8.1093799999999994E-2</v>
      </c>
      <c r="E9557" s="1">
        <f t="shared" si="298"/>
        <v>392.10899999999998</v>
      </c>
      <c r="F9557" s="1">
        <f t="shared" si="299"/>
        <v>8.1093799999999994E-2</v>
      </c>
    </row>
    <row r="9558" spans="2:6" x14ac:dyDescent="0.2">
      <c r="B9558" s="1">
        <v>396.20299999999997</v>
      </c>
      <c r="C9558" s="1">
        <v>0.14031299999999999</v>
      </c>
      <c r="E9558" s="1">
        <f t="shared" si="298"/>
        <v>396.20299999999997</v>
      </c>
      <c r="F9558" s="1">
        <f t="shared" si="299"/>
        <v>0.14031299999999999</v>
      </c>
    </row>
    <row r="9559" spans="2:6" x14ac:dyDescent="0.2">
      <c r="B9559" s="1">
        <v>400.34399999999999</v>
      </c>
      <c r="C9559" s="1">
        <v>7.7187500000000006E-2</v>
      </c>
      <c r="E9559" s="1">
        <f t="shared" si="298"/>
        <v>400.34399999999999</v>
      </c>
      <c r="F9559" s="1">
        <f t="shared" si="299"/>
        <v>7.7187500000000006E-2</v>
      </c>
    </row>
    <row r="9560" spans="2:6" x14ac:dyDescent="0.2">
      <c r="B9560" s="1">
        <v>397.96899999999999</v>
      </c>
      <c r="C9560" s="1">
        <v>0.123125</v>
      </c>
      <c r="E9560" s="1">
        <f t="shared" si="298"/>
        <v>397.96899999999999</v>
      </c>
      <c r="F9560" s="1">
        <f t="shared" si="299"/>
        <v>0.123125</v>
      </c>
    </row>
    <row r="9561" spans="2:6" x14ac:dyDescent="0.2">
      <c r="B9561" s="1">
        <v>392.06299999999999</v>
      </c>
      <c r="C9561" s="1">
        <v>0.13859399999999999</v>
      </c>
      <c r="E9561" s="1">
        <f t="shared" si="298"/>
        <v>392.06299999999999</v>
      </c>
      <c r="F9561" s="1">
        <f t="shared" si="299"/>
        <v>0.13859399999999999</v>
      </c>
    </row>
    <row r="9562" spans="2:6" x14ac:dyDescent="0.2">
      <c r="B9562" s="1">
        <v>397.98399999999998</v>
      </c>
      <c r="C9562" s="1">
        <v>9.6093799999999993E-2</v>
      </c>
      <c r="E9562" s="1">
        <f t="shared" si="298"/>
        <v>397.98399999999998</v>
      </c>
      <c r="F9562" s="1">
        <f t="shared" si="299"/>
        <v>9.6093799999999993E-2</v>
      </c>
    </row>
    <row r="9563" spans="2:6" x14ac:dyDescent="0.2">
      <c r="B9563" s="1">
        <v>393.64100000000002</v>
      </c>
      <c r="C9563" s="1">
        <v>5.70313E-2</v>
      </c>
      <c r="E9563" s="1">
        <f t="shared" si="298"/>
        <v>393.64100000000002</v>
      </c>
      <c r="F9563" s="1">
        <f t="shared" si="299"/>
        <v>5.70313E-2</v>
      </c>
    </row>
    <row r="9564" spans="2:6" x14ac:dyDescent="0.2">
      <c r="B9564" s="1">
        <v>395.43799999999999</v>
      </c>
      <c r="C9564" s="1">
        <v>1.9843800000000002E-2</v>
      </c>
      <c r="E9564" s="1">
        <f t="shared" si="298"/>
        <v>395.43799999999999</v>
      </c>
      <c r="F9564" s="1">
        <f t="shared" si="299"/>
        <v>1.9843800000000002E-2</v>
      </c>
    </row>
    <row r="9565" spans="2:6" x14ac:dyDescent="0.2">
      <c r="B9565" s="1">
        <v>400.03100000000001</v>
      </c>
      <c r="C9565" s="1">
        <v>4.0312500000000001E-2</v>
      </c>
      <c r="E9565" s="1">
        <f t="shared" si="298"/>
        <v>400.03100000000001</v>
      </c>
      <c r="F9565" s="1">
        <f t="shared" si="299"/>
        <v>4.0312500000000001E-2</v>
      </c>
    </row>
    <row r="9566" spans="2:6" x14ac:dyDescent="0.2">
      <c r="B9566" s="1">
        <v>398.46899999999999</v>
      </c>
      <c r="C9566" s="1">
        <v>7.9062499999999994E-2</v>
      </c>
      <c r="E9566" s="1">
        <f t="shared" si="298"/>
        <v>398.46899999999999</v>
      </c>
      <c r="F9566" s="1">
        <f t="shared" si="299"/>
        <v>7.9062499999999994E-2</v>
      </c>
    </row>
    <row r="9567" spans="2:6" x14ac:dyDescent="0.2">
      <c r="B9567" s="1">
        <v>394.09399999999999</v>
      </c>
      <c r="C9567" s="1">
        <v>8.0468799999999993E-2</v>
      </c>
      <c r="E9567" s="1">
        <f t="shared" si="298"/>
        <v>394.09399999999999</v>
      </c>
      <c r="F9567" s="1">
        <f t="shared" si="299"/>
        <v>8.0468799999999993E-2</v>
      </c>
    </row>
    <row r="9568" spans="2:6" x14ac:dyDescent="0.2">
      <c r="B9568" s="1">
        <v>394.03100000000001</v>
      </c>
      <c r="C9568" s="1">
        <v>7.9531299999999999E-2</v>
      </c>
      <c r="E9568" s="1">
        <f t="shared" si="298"/>
        <v>394.03100000000001</v>
      </c>
      <c r="F9568" s="1">
        <f t="shared" si="299"/>
        <v>7.9531299999999999E-2</v>
      </c>
    </row>
    <row r="9569" spans="2:6" x14ac:dyDescent="0.2">
      <c r="B9569" s="1">
        <v>392.23399999999998</v>
      </c>
      <c r="C9569" s="1">
        <v>9.9375000000000005E-2</v>
      </c>
      <c r="E9569" s="1">
        <f t="shared" si="298"/>
        <v>392.23399999999998</v>
      </c>
      <c r="F9569" s="1">
        <f t="shared" si="299"/>
        <v>9.9375000000000005E-2</v>
      </c>
    </row>
    <row r="9570" spans="2:6" x14ac:dyDescent="0.2">
      <c r="B9570" s="1">
        <v>391.5</v>
      </c>
      <c r="C9570" s="1">
        <v>0.117813</v>
      </c>
      <c r="E9570" s="1">
        <f t="shared" si="298"/>
        <v>391.5</v>
      </c>
      <c r="F9570" s="1">
        <f t="shared" si="299"/>
        <v>0.117813</v>
      </c>
    </row>
    <row r="9571" spans="2:6" x14ac:dyDescent="0.2">
      <c r="B9571" s="1">
        <v>395.18799999999999</v>
      </c>
      <c r="C9571" s="1">
        <v>0.123594</v>
      </c>
      <c r="E9571" s="1">
        <f t="shared" si="298"/>
        <v>395.18799999999999</v>
      </c>
      <c r="F9571" s="1">
        <f t="shared" si="299"/>
        <v>0.123594</v>
      </c>
    </row>
    <row r="9572" spans="2:6" x14ac:dyDescent="0.2">
      <c r="B9572" s="1">
        <v>398.89100000000002</v>
      </c>
      <c r="C9572" s="1">
        <v>8.3750000000000005E-2</v>
      </c>
      <c r="E9572" s="1">
        <f t="shared" si="298"/>
        <v>398.89100000000002</v>
      </c>
      <c r="F9572" s="1">
        <f t="shared" si="299"/>
        <v>8.3750000000000005E-2</v>
      </c>
    </row>
    <row r="9573" spans="2:6" x14ac:dyDescent="0.2">
      <c r="B9573" s="1">
        <v>394.10899999999998</v>
      </c>
      <c r="C9573" s="1">
        <v>9.5000000000000001E-2</v>
      </c>
      <c r="E9573" s="1">
        <f t="shared" si="298"/>
        <v>394.10899999999998</v>
      </c>
      <c r="F9573" s="1">
        <f t="shared" si="299"/>
        <v>9.5000000000000001E-2</v>
      </c>
    </row>
    <row r="9574" spans="2:6" x14ac:dyDescent="0.2">
      <c r="B9574" s="1">
        <v>399.15600000000001</v>
      </c>
      <c r="C9574" s="1">
        <v>0.104531</v>
      </c>
      <c r="E9574" s="1">
        <f t="shared" si="298"/>
        <v>399.15600000000001</v>
      </c>
      <c r="F9574" s="1">
        <f t="shared" si="299"/>
        <v>0.104531</v>
      </c>
    </row>
    <row r="9575" spans="2:6" x14ac:dyDescent="0.2">
      <c r="B9575" s="1">
        <v>397.75</v>
      </c>
      <c r="C9575" s="1">
        <v>9.375E-2</v>
      </c>
      <c r="E9575" s="1">
        <f t="shared" si="298"/>
        <v>397.75</v>
      </c>
      <c r="F9575" s="1">
        <f t="shared" si="299"/>
        <v>9.375E-2</v>
      </c>
    </row>
    <row r="9576" spans="2:6" x14ac:dyDescent="0.2">
      <c r="B9576" s="1">
        <v>401.82799999999997</v>
      </c>
      <c r="C9576" s="1">
        <v>0.11921900000000001</v>
      </c>
      <c r="E9576" s="1">
        <f t="shared" si="298"/>
        <v>401.82799999999997</v>
      </c>
      <c r="F9576" s="1">
        <f t="shared" si="299"/>
        <v>0.11921900000000001</v>
      </c>
    </row>
    <row r="9577" spans="2:6" x14ac:dyDescent="0.2">
      <c r="B9577" s="1">
        <v>396.14100000000002</v>
      </c>
      <c r="C9577" s="1">
        <v>8.6406300000000005E-2</v>
      </c>
      <c r="E9577" s="1">
        <f t="shared" si="298"/>
        <v>396.14100000000002</v>
      </c>
      <c r="F9577" s="1">
        <f t="shared" si="299"/>
        <v>8.6406300000000005E-2</v>
      </c>
    </row>
    <row r="9578" spans="2:6" x14ac:dyDescent="0.2">
      <c r="B9578" s="1">
        <v>397.79700000000003</v>
      </c>
      <c r="C9578" s="1">
        <v>5.5312500000000001E-2</v>
      </c>
      <c r="E9578" s="1">
        <f t="shared" si="298"/>
        <v>397.79700000000003</v>
      </c>
      <c r="F9578" s="1">
        <f t="shared" si="299"/>
        <v>5.5312500000000001E-2</v>
      </c>
    </row>
    <row r="9579" spans="2:6" x14ac:dyDescent="0.2">
      <c r="B9579" s="1">
        <v>394.31299999999999</v>
      </c>
      <c r="C9579" s="1">
        <v>9.7343799999999994E-2</v>
      </c>
      <c r="E9579" s="1">
        <f t="shared" si="298"/>
        <v>394.31299999999999</v>
      </c>
      <c r="F9579" s="1">
        <f t="shared" si="299"/>
        <v>9.7343799999999994E-2</v>
      </c>
    </row>
    <row r="9580" spans="2:6" x14ac:dyDescent="0.2">
      <c r="B9580" s="1">
        <v>392.26600000000002</v>
      </c>
      <c r="C9580" s="1">
        <v>9.64063E-2</v>
      </c>
      <c r="E9580" s="1">
        <f t="shared" si="298"/>
        <v>392.26600000000002</v>
      </c>
      <c r="F9580" s="1">
        <f t="shared" si="299"/>
        <v>9.64063E-2</v>
      </c>
    </row>
    <row r="9581" spans="2:6" x14ac:dyDescent="0.2">
      <c r="B9581" s="1">
        <v>389.98399999999998</v>
      </c>
      <c r="C9581" s="1">
        <v>0.15609400000000001</v>
      </c>
      <c r="E9581" s="1">
        <f t="shared" si="298"/>
        <v>389.98399999999998</v>
      </c>
      <c r="F9581" s="1">
        <f t="shared" si="299"/>
        <v>0.15609400000000001</v>
      </c>
    </row>
    <row r="9582" spans="2:6" x14ac:dyDescent="0.2">
      <c r="B9582" s="1">
        <v>393.70299999999997</v>
      </c>
      <c r="C9582" s="1">
        <v>0.14249999999999999</v>
      </c>
      <c r="E9582" s="1">
        <f t="shared" si="298"/>
        <v>393.70299999999997</v>
      </c>
      <c r="F9582" s="1">
        <f t="shared" si="299"/>
        <v>0.14249999999999999</v>
      </c>
    </row>
    <row r="9583" spans="2:6" x14ac:dyDescent="0.2">
      <c r="B9583" s="1">
        <v>396.09399999999999</v>
      </c>
      <c r="C9583" s="1">
        <v>0.157969</v>
      </c>
      <c r="E9583" s="1">
        <f t="shared" si="298"/>
        <v>396.09399999999999</v>
      </c>
      <c r="F9583" s="1">
        <f t="shared" si="299"/>
        <v>0.157969</v>
      </c>
    </row>
    <row r="9584" spans="2:6" x14ac:dyDescent="0.2">
      <c r="B9584" s="1">
        <v>396.625</v>
      </c>
      <c r="C9584" s="1">
        <v>0.15953100000000001</v>
      </c>
      <c r="E9584" s="1">
        <f t="shared" si="298"/>
        <v>396.625</v>
      </c>
      <c r="F9584" s="1">
        <f t="shared" si="299"/>
        <v>0.15953100000000001</v>
      </c>
    </row>
    <row r="9585" spans="2:6" x14ac:dyDescent="0.2">
      <c r="B9585" s="1">
        <v>387.96899999999999</v>
      </c>
      <c r="C9585" s="1">
        <v>0.162188</v>
      </c>
      <c r="E9585" s="1">
        <f t="shared" si="298"/>
        <v>387.96899999999999</v>
      </c>
      <c r="F9585" s="1">
        <f t="shared" si="299"/>
        <v>0.162188</v>
      </c>
    </row>
    <row r="9586" spans="2:6" x14ac:dyDescent="0.2">
      <c r="B9586" s="1">
        <v>393.84399999999999</v>
      </c>
      <c r="C9586" s="1">
        <v>0.10375</v>
      </c>
      <c r="E9586" s="1">
        <f t="shared" si="298"/>
        <v>393.84399999999999</v>
      </c>
      <c r="F9586" s="1">
        <f t="shared" si="299"/>
        <v>0.10375</v>
      </c>
    </row>
    <row r="9587" spans="2:6" x14ac:dyDescent="0.2">
      <c r="B9587" s="1">
        <v>389.85899999999998</v>
      </c>
      <c r="C9587" s="1">
        <v>9.9843799999999996E-2</v>
      </c>
      <c r="E9587" s="1">
        <f t="shared" si="298"/>
        <v>389.85899999999998</v>
      </c>
      <c r="F9587" s="1">
        <f t="shared" si="299"/>
        <v>9.9843799999999996E-2</v>
      </c>
    </row>
    <row r="9588" spans="2:6" x14ac:dyDescent="0.2">
      <c r="B9588" s="1">
        <v>391.82799999999997</v>
      </c>
      <c r="C9588" s="1">
        <v>9.7343799999999994E-2</v>
      </c>
      <c r="E9588" s="1">
        <f t="shared" si="298"/>
        <v>391.82799999999997</v>
      </c>
      <c r="F9588" s="1">
        <f t="shared" si="299"/>
        <v>9.7343799999999994E-2</v>
      </c>
    </row>
    <row r="9589" spans="2:6" x14ac:dyDescent="0.2">
      <c r="B9589" s="1">
        <v>392.01600000000002</v>
      </c>
      <c r="C9589" s="1">
        <v>0.14000000000000001</v>
      </c>
      <c r="E9589" s="1">
        <f t="shared" si="298"/>
        <v>392.01600000000002</v>
      </c>
      <c r="F9589" s="1">
        <f t="shared" si="299"/>
        <v>0.14000000000000001</v>
      </c>
    </row>
    <row r="9590" spans="2:6" x14ac:dyDescent="0.2">
      <c r="B9590" s="1">
        <v>395.85899999999998</v>
      </c>
      <c r="C9590" s="1">
        <v>6.9843699999999995E-2</v>
      </c>
      <c r="E9590" s="1">
        <f t="shared" si="298"/>
        <v>395.85899999999998</v>
      </c>
      <c r="F9590" s="1">
        <f t="shared" si="299"/>
        <v>6.9843699999999995E-2</v>
      </c>
    </row>
    <row r="9591" spans="2:6" x14ac:dyDescent="0.2">
      <c r="B9591" s="1">
        <v>395.96899999999999</v>
      </c>
      <c r="C9591" s="1">
        <v>3.5000000000000003E-2</v>
      </c>
      <c r="E9591" s="1">
        <f t="shared" si="298"/>
        <v>395.96899999999999</v>
      </c>
      <c r="F9591" s="1">
        <f t="shared" si="299"/>
        <v>3.5000000000000003E-2</v>
      </c>
    </row>
    <row r="9592" spans="2:6" x14ac:dyDescent="0.2">
      <c r="B9592" s="1">
        <v>398.10899999999998</v>
      </c>
      <c r="C9592" s="1">
        <v>0.14812500000000001</v>
      </c>
      <c r="E9592" s="1">
        <f t="shared" si="298"/>
        <v>398.10899999999998</v>
      </c>
      <c r="F9592" s="1">
        <f t="shared" si="299"/>
        <v>0.14812500000000001</v>
      </c>
    </row>
    <row r="9593" spans="2:6" x14ac:dyDescent="0.2">
      <c r="B9593" s="1">
        <v>396.10899999999998</v>
      </c>
      <c r="C9593" s="1">
        <v>0.181563</v>
      </c>
      <c r="E9593" s="1">
        <f t="shared" si="298"/>
        <v>396.10899999999998</v>
      </c>
      <c r="F9593" s="1">
        <f t="shared" si="299"/>
        <v>0.181563</v>
      </c>
    </row>
    <row r="9594" spans="2:6" x14ac:dyDescent="0.2">
      <c r="B9594" s="1">
        <v>401.96899999999999</v>
      </c>
      <c r="C9594" s="1">
        <v>0.16140599999999999</v>
      </c>
      <c r="E9594" s="1">
        <f t="shared" si="298"/>
        <v>401.96899999999999</v>
      </c>
      <c r="F9594" s="1">
        <f t="shared" si="299"/>
        <v>0.16140599999999999</v>
      </c>
    </row>
    <row r="9595" spans="2:6" x14ac:dyDescent="0.2">
      <c r="B9595" s="1">
        <v>400.125</v>
      </c>
      <c r="C9595" s="1">
        <v>0.14093700000000001</v>
      </c>
      <c r="E9595" s="1">
        <f t="shared" si="298"/>
        <v>400.125</v>
      </c>
      <c r="F9595" s="1">
        <f t="shared" si="299"/>
        <v>0.14093700000000001</v>
      </c>
    </row>
    <row r="9596" spans="2:6" x14ac:dyDescent="0.2">
      <c r="B9596" s="1">
        <v>404.28100000000001</v>
      </c>
      <c r="C9596" s="1">
        <v>8.4687499999999999E-2</v>
      </c>
      <c r="E9596" s="1">
        <f t="shared" si="298"/>
        <v>404.28100000000001</v>
      </c>
      <c r="F9596" s="1">
        <f t="shared" si="299"/>
        <v>8.4687499999999999E-2</v>
      </c>
    </row>
    <row r="9597" spans="2:6" x14ac:dyDescent="0.2">
      <c r="B9597" s="1">
        <v>391.81299999999999</v>
      </c>
      <c r="C9597" s="1">
        <v>5.9843800000000003E-2</v>
      </c>
      <c r="E9597" s="1">
        <f t="shared" si="298"/>
        <v>391.81299999999999</v>
      </c>
      <c r="F9597" s="1">
        <f t="shared" si="299"/>
        <v>5.9843800000000003E-2</v>
      </c>
    </row>
    <row r="9598" spans="2:6" x14ac:dyDescent="0.2">
      <c r="B9598" s="1">
        <v>393.78100000000001</v>
      </c>
      <c r="C9598" s="1">
        <v>9.3124999999999999E-2</v>
      </c>
      <c r="E9598" s="1">
        <f t="shared" si="298"/>
        <v>393.78100000000001</v>
      </c>
      <c r="F9598" s="1">
        <f t="shared" si="299"/>
        <v>9.3124999999999999E-2</v>
      </c>
    </row>
    <row r="9599" spans="2:6" x14ac:dyDescent="0.2">
      <c r="B9599" s="1">
        <v>397.95299999999997</v>
      </c>
      <c r="C9599" s="1">
        <v>0.16</v>
      </c>
      <c r="E9599" s="1">
        <f t="shared" si="298"/>
        <v>397.95299999999997</v>
      </c>
      <c r="F9599" s="1">
        <f t="shared" si="299"/>
        <v>0.16</v>
      </c>
    </row>
    <row r="9600" spans="2:6" x14ac:dyDescent="0.2">
      <c r="B9600" s="1">
        <v>392.07799999999997</v>
      </c>
      <c r="C9600" s="1">
        <v>0.12171899999999999</v>
      </c>
      <c r="E9600" s="1">
        <f t="shared" si="298"/>
        <v>392.07799999999997</v>
      </c>
      <c r="F9600" s="1">
        <f t="shared" si="299"/>
        <v>0.12171899999999999</v>
      </c>
    </row>
    <row r="9601" spans="2:6" x14ac:dyDescent="0.2">
      <c r="B9601" s="1">
        <v>396.76600000000002</v>
      </c>
      <c r="C9601" s="1">
        <v>0.120156</v>
      </c>
      <c r="E9601" s="1">
        <f t="shared" si="298"/>
        <v>396.76600000000002</v>
      </c>
      <c r="F9601" s="1">
        <f t="shared" si="299"/>
        <v>0.120156</v>
      </c>
    </row>
    <row r="9602" spans="2:6" x14ac:dyDescent="0.2">
      <c r="B9602" s="1">
        <v>402.15600000000001</v>
      </c>
      <c r="C9602" s="1">
        <v>0.102031</v>
      </c>
      <c r="E9602" s="1">
        <f t="shared" si="298"/>
        <v>402.15600000000001</v>
      </c>
      <c r="F9602" s="1">
        <f t="shared" si="299"/>
        <v>0.102031</v>
      </c>
    </row>
    <row r="9603" spans="2:6" x14ac:dyDescent="0.2">
      <c r="B9603" s="1">
        <v>396.03100000000001</v>
      </c>
      <c r="C9603" s="1">
        <v>6.0156300000000003E-2</v>
      </c>
      <c r="E9603" s="1">
        <f t="shared" si="298"/>
        <v>396.03100000000001</v>
      </c>
      <c r="F9603" s="1">
        <f t="shared" si="299"/>
        <v>6.0156300000000003E-2</v>
      </c>
    </row>
    <row r="9604" spans="2:6" x14ac:dyDescent="0.2">
      <c r="B9604" s="1">
        <v>404.07799999999997</v>
      </c>
      <c r="C9604" s="1">
        <v>6.0312499999999998E-2</v>
      </c>
      <c r="E9604" s="1">
        <f t="shared" si="298"/>
        <v>404.07799999999997</v>
      </c>
      <c r="F9604" s="1">
        <f t="shared" si="299"/>
        <v>6.0312499999999998E-2</v>
      </c>
    </row>
    <row r="9605" spans="2:6" x14ac:dyDescent="0.2">
      <c r="B9605" s="1">
        <v>403.98399999999998</v>
      </c>
      <c r="C9605" s="1">
        <v>6.0468800000000003E-2</v>
      </c>
      <c r="E9605" s="1">
        <f t="shared" ref="E9605:E9668" si="300">MAX(B9605,0.001)</f>
        <v>403.98399999999998</v>
      </c>
      <c r="F9605" s="1">
        <f t="shared" ref="F9605:F9668" si="301">MAX(C9605,0.001)</f>
        <v>6.0468800000000003E-2</v>
      </c>
    </row>
    <row r="9606" spans="2:6" x14ac:dyDescent="0.2">
      <c r="B9606" s="1">
        <v>406</v>
      </c>
      <c r="C9606" s="1">
        <v>0.100313</v>
      </c>
      <c r="E9606" s="1">
        <f t="shared" si="300"/>
        <v>406</v>
      </c>
      <c r="F9606" s="1">
        <f t="shared" si="301"/>
        <v>0.100313</v>
      </c>
    </row>
    <row r="9607" spans="2:6" x14ac:dyDescent="0.2">
      <c r="B9607" s="1">
        <v>401.34399999999999</v>
      </c>
      <c r="C9607" s="1">
        <v>0.04</v>
      </c>
      <c r="E9607" s="1">
        <f t="shared" si="300"/>
        <v>401.34399999999999</v>
      </c>
      <c r="F9607" s="1">
        <f t="shared" si="301"/>
        <v>0.04</v>
      </c>
    </row>
    <row r="9608" spans="2:6" x14ac:dyDescent="0.2">
      <c r="B9608" s="1">
        <v>395.98399999999998</v>
      </c>
      <c r="C9608" s="1">
        <v>9.7343799999999994E-2</v>
      </c>
      <c r="E9608" s="1">
        <f t="shared" si="300"/>
        <v>395.98399999999998</v>
      </c>
      <c r="F9608" s="1">
        <f t="shared" si="301"/>
        <v>9.7343799999999994E-2</v>
      </c>
    </row>
    <row r="9609" spans="2:6" x14ac:dyDescent="0.2">
      <c r="B9609" s="1">
        <v>395.59399999999999</v>
      </c>
      <c r="C9609" s="1">
        <v>0.16062499999999999</v>
      </c>
      <c r="E9609" s="1">
        <f t="shared" si="300"/>
        <v>395.59399999999999</v>
      </c>
      <c r="F9609" s="1">
        <f t="shared" si="301"/>
        <v>0.16062499999999999</v>
      </c>
    </row>
    <row r="9610" spans="2:6" x14ac:dyDescent="0.2">
      <c r="B9610" s="1">
        <v>392.07799999999997</v>
      </c>
      <c r="C9610" s="1">
        <v>0.12109399999999999</v>
      </c>
      <c r="E9610" s="1">
        <f t="shared" si="300"/>
        <v>392.07799999999997</v>
      </c>
      <c r="F9610" s="1">
        <f t="shared" si="301"/>
        <v>0.12109399999999999</v>
      </c>
    </row>
    <row r="9611" spans="2:6" x14ac:dyDescent="0.2">
      <c r="B9611" s="1">
        <v>397.875</v>
      </c>
      <c r="C9611" s="1">
        <v>0.100469</v>
      </c>
      <c r="E9611" s="1">
        <f t="shared" si="300"/>
        <v>397.875</v>
      </c>
      <c r="F9611" s="1">
        <f t="shared" si="301"/>
        <v>0.100469</v>
      </c>
    </row>
    <row r="9612" spans="2:6" x14ac:dyDescent="0.2">
      <c r="B9612" s="1">
        <v>392.04700000000003</v>
      </c>
      <c r="C9612" s="1">
        <v>0.11984400000000001</v>
      </c>
      <c r="E9612" s="1">
        <f t="shared" si="300"/>
        <v>392.04700000000003</v>
      </c>
      <c r="F9612" s="1">
        <f t="shared" si="301"/>
        <v>0.11984400000000001</v>
      </c>
    </row>
    <row r="9613" spans="2:6" x14ac:dyDescent="0.2">
      <c r="B9613" s="1">
        <v>398.375</v>
      </c>
      <c r="C9613" s="1">
        <v>9.9843799999999996E-2</v>
      </c>
      <c r="E9613" s="1">
        <f t="shared" si="300"/>
        <v>398.375</v>
      </c>
      <c r="F9613" s="1">
        <f t="shared" si="301"/>
        <v>9.9843799999999996E-2</v>
      </c>
    </row>
    <row r="9614" spans="2:6" x14ac:dyDescent="0.2">
      <c r="B9614" s="1">
        <v>393.96899999999999</v>
      </c>
      <c r="C9614" s="1">
        <v>0.100469</v>
      </c>
      <c r="E9614" s="1">
        <f t="shared" si="300"/>
        <v>393.96899999999999</v>
      </c>
      <c r="F9614" s="1">
        <f t="shared" si="301"/>
        <v>0.100469</v>
      </c>
    </row>
    <row r="9615" spans="2:6" x14ac:dyDescent="0.2">
      <c r="B9615" s="1">
        <v>398.56299999999999</v>
      </c>
      <c r="C9615" s="1">
        <v>8.2031300000000001E-2</v>
      </c>
      <c r="E9615" s="1">
        <f t="shared" si="300"/>
        <v>398.56299999999999</v>
      </c>
      <c r="F9615" s="1">
        <f t="shared" si="301"/>
        <v>8.2031300000000001E-2</v>
      </c>
    </row>
    <row r="9616" spans="2:6" x14ac:dyDescent="0.2">
      <c r="B9616" s="1">
        <v>400</v>
      </c>
      <c r="C9616" s="1">
        <v>0.15875</v>
      </c>
      <c r="E9616" s="1">
        <f t="shared" si="300"/>
        <v>400</v>
      </c>
      <c r="F9616" s="1">
        <f t="shared" si="301"/>
        <v>0.15875</v>
      </c>
    </row>
    <row r="9617" spans="2:6" x14ac:dyDescent="0.2">
      <c r="B9617" s="1">
        <v>397.42200000000003</v>
      </c>
      <c r="C9617" s="1">
        <v>0.120156</v>
      </c>
      <c r="E9617" s="1">
        <f t="shared" si="300"/>
        <v>397.42200000000003</v>
      </c>
      <c r="F9617" s="1">
        <f t="shared" si="301"/>
        <v>0.120156</v>
      </c>
    </row>
    <row r="9618" spans="2:6" x14ac:dyDescent="0.2">
      <c r="B9618" s="1">
        <v>391.98399999999998</v>
      </c>
      <c r="C9618" s="1">
        <v>0.1</v>
      </c>
      <c r="E9618" s="1">
        <f t="shared" si="300"/>
        <v>391.98399999999998</v>
      </c>
      <c r="F9618" s="1">
        <f t="shared" si="301"/>
        <v>0.1</v>
      </c>
    </row>
    <row r="9619" spans="2:6" x14ac:dyDescent="0.2">
      <c r="B9619" s="1">
        <v>394.23399999999998</v>
      </c>
      <c r="C9619" s="1">
        <v>0.1</v>
      </c>
      <c r="E9619" s="1">
        <f t="shared" si="300"/>
        <v>394.23399999999998</v>
      </c>
      <c r="F9619" s="1">
        <f t="shared" si="301"/>
        <v>0.1</v>
      </c>
    </row>
    <row r="9620" spans="2:6" x14ac:dyDescent="0.2">
      <c r="B9620" s="1">
        <v>395.92200000000003</v>
      </c>
      <c r="C9620" s="1">
        <v>8.0625000000000002E-2</v>
      </c>
      <c r="E9620" s="1">
        <f t="shared" si="300"/>
        <v>395.92200000000003</v>
      </c>
      <c r="F9620" s="1">
        <f t="shared" si="301"/>
        <v>8.0625000000000002E-2</v>
      </c>
    </row>
    <row r="9621" spans="2:6" x14ac:dyDescent="0.2">
      <c r="B9621" s="1">
        <v>394.29700000000003</v>
      </c>
      <c r="C9621" s="1">
        <v>6.1406299999999997E-2</v>
      </c>
      <c r="E9621" s="1">
        <f t="shared" si="300"/>
        <v>394.29700000000003</v>
      </c>
      <c r="F9621" s="1">
        <f t="shared" si="301"/>
        <v>6.1406299999999997E-2</v>
      </c>
    </row>
    <row r="9622" spans="2:6" x14ac:dyDescent="0.2">
      <c r="B9622" s="1">
        <v>397.98399999999998</v>
      </c>
      <c r="C9622" s="1">
        <v>0.139844</v>
      </c>
      <c r="E9622" s="1">
        <f t="shared" si="300"/>
        <v>397.98399999999998</v>
      </c>
      <c r="F9622" s="1">
        <f t="shared" si="301"/>
        <v>0.139844</v>
      </c>
    </row>
    <row r="9623" spans="2:6" x14ac:dyDescent="0.2">
      <c r="B9623" s="1">
        <v>391.95299999999997</v>
      </c>
      <c r="C9623" s="1">
        <v>7.8593800000000005E-2</v>
      </c>
      <c r="E9623" s="1">
        <f t="shared" si="300"/>
        <v>391.95299999999997</v>
      </c>
      <c r="F9623" s="1">
        <f t="shared" si="301"/>
        <v>7.8593800000000005E-2</v>
      </c>
    </row>
    <row r="9624" spans="2:6" x14ac:dyDescent="0.2">
      <c r="B9624" s="1">
        <v>398.17200000000003</v>
      </c>
      <c r="C9624" s="1">
        <v>0.116719</v>
      </c>
      <c r="E9624" s="1">
        <f t="shared" si="300"/>
        <v>398.17200000000003</v>
      </c>
      <c r="F9624" s="1">
        <f t="shared" si="301"/>
        <v>0.116719</v>
      </c>
    </row>
    <row r="9625" spans="2:6" x14ac:dyDescent="0.2">
      <c r="B9625" s="1">
        <v>400.07799999999997</v>
      </c>
      <c r="C9625" s="1">
        <v>0.15984400000000001</v>
      </c>
      <c r="E9625" s="1">
        <f t="shared" si="300"/>
        <v>400.07799999999997</v>
      </c>
      <c r="F9625" s="1">
        <f t="shared" si="301"/>
        <v>0.15984400000000001</v>
      </c>
    </row>
    <row r="9626" spans="2:6" x14ac:dyDescent="0.2">
      <c r="B9626" s="1">
        <v>400.06299999999999</v>
      </c>
      <c r="C9626" s="1">
        <v>0.1225</v>
      </c>
      <c r="E9626" s="1">
        <f t="shared" si="300"/>
        <v>400.06299999999999</v>
      </c>
      <c r="F9626" s="1">
        <f t="shared" si="301"/>
        <v>0.1225</v>
      </c>
    </row>
    <row r="9627" spans="2:6" x14ac:dyDescent="0.2">
      <c r="B9627" s="1">
        <v>393.92200000000003</v>
      </c>
      <c r="C9627" s="1">
        <v>5.9531300000000002E-2</v>
      </c>
      <c r="E9627" s="1">
        <f t="shared" si="300"/>
        <v>393.92200000000003</v>
      </c>
      <c r="F9627" s="1">
        <f t="shared" si="301"/>
        <v>5.9531300000000002E-2</v>
      </c>
    </row>
    <row r="9628" spans="2:6" x14ac:dyDescent="0.2">
      <c r="B9628" s="1">
        <v>397.98399999999998</v>
      </c>
      <c r="C9628" s="1">
        <v>8.0312499999999995E-2</v>
      </c>
      <c r="E9628" s="1">
        <f t="shared" si="300"/>
        <v>397.98399999999998</v>
      </c>
      <c r="F9628" s="1">
        <f t="shared" si="301"/>
        <v>8.0312499999999995E-2</v>
      </c>
    </row>
    <row r="9629" spans="2:6" x14ac:dyDescent="0.2">
      <c r="B9629" s="1">
        <v>392.39100000000002</v>
      </c>
      <c r="C9629" s="1">
        <v>3.9531299999999998E-2</v>
      </c>
      <c r="E9629" s="1">
        <f t="shared" si="300"/>
        <v>392.39100000000002</v>
      </c>
      <c r="F9629" s="1">
        <f t="shared" si="301"/>
        <v>3.9531299999999998E-2</v>
      </c>
    </row>
    <row r="9630" spans="2:6" x14ac:dyDescent="0.2">
      <c r="B9630" s="1">
        <v>389.82799999999997</v>
      </c>
      <c r="C9630" s="1">
        <v>0.117344</v>
      </c>
      <c r="E9630" s="1">
        <f t="shared" si="300"/>
        <v>389.82799999999997</v>
      </c>
      <c r="F9630" s="1">
        <f t="shared" si="301"/>
        <v>0.117344</v>
      </c>
    </row>
    <row r="9631" spans="2:6" x14ac:dyDescent="0.2">
      <c r="B9631" s="1">
        <v>391.98399999999998</v>
      </c>
      <c r="C9631" s="1">
        <v>0.10312499999999999</v>
      </c>
      <c r="E9631" s="1">
        <f t="shared" si="300"/>
        <v>391.98399999999998</v>
      </c>
      <c r="F9631" s="1">
        <f t="shared" si="301"/>
        <v>0.10312499999999999</v>
      </c>
    </row>
    <row r="9632" spans="2:6" x14ac:dyDescent="0.2">
      <c r="B9632" s="1">
        <v>391.84399999999999</v>
      </c>
      <c r="C9632" s="1">
        <v>0.117031</v>
      </c>
      <c r="E9632" s="1">
        <f t="shared" si="300"/>
        <v>391.84399999999999</v>
      </c>
      <c r="F9632" s="1">
        <f t="shared" si="301"/>
        <v>0.117031</v>
      </c>
    </row>
    <row r="9633" spans="2:6" x14ac:dyDescent="0.2">
      <c r="B9633" s="1">
        <v>393.92200000000003</v>
      </c>
      <c r="C9633" s="1">
        <v>0.139844</v>
      </c>
      <c r="E9633" s="1">
        <f t="shared" si="300"/>
        <v>393.92200000000003</v>
      </c>
      <c r="F9633" s="1">
        <f t="shared" si="301"/>
        <v>0.139844</v>
      </c>
    </row>
    <row r="9634" spans="2:6" x14ac:dyDescent="0.2">
      <c r="B9634" s="1">
        <v>392.48399999999998</v>
      </c>
      <c r="C9634" s="1">
        <v>0.138125</v>
      </c>
      <c r="E9634" s="1">
        <f t="shared" si="300"/>
        <v>392.48399999999998</v>
      </c>
      <c r="F9634" s="1">
        <f t="shared" si="301"/>
        <v>0.138125</v>
      </c>
    </row>
    <row r="9635" spans="2:6" x14ac:dyDescent="0.2">
      <c r="B9635" s="1">
        <v>391.79700000000003</v>
      </c>
      <c r="C9635" s="1">
        <v>0.159688</v>
      </c>
      <c r="E9635" s="1">
        <f t="shared" si="300"/>
        <v>391.79700000000003</v>
      </c>
      <c r="F9635" s="1">
        <f t="shared" si="301"/>
        <v>0.159688</v>
      </c>
    </row>
    <row r="9636" spans="2:6" x14ac:dyDescent="0.2">
      <c r="B9636" s="1">
        <v>393.95299999999997</v>
      </c>
      <c r="C9636" s="1">
        <v>0.142813</v>
      </c>
      <c r="E9636" s="1">
        <f t="shared" si="300"/>
        <v>393.95299999999997</v>
      </c>
      <c r="F9636" s="1">
        <f t="shared" si="301"/>
        <v>0.142813</v>
      </c>
    </row>
    <row r="9637" spans="2:6" x14ac:dyDescent="0.2">
      <c r="B9637" s="1">
        <v>392.29700000000003</v>
      </c>
      <c r="C9637" s="1">
        <v>0.14171900000000001</v>
      </c>
      <c r="E9637" s="1">
        <f t="shared" si="300"/>
        <v>392.29700000000003</v>
      </c>
      <c r="F9637" s="1">
        <f t="shared" si="301"/>
        <v>0.14171900000000001</v>
      </c>
    </row>
    <row r="9638" spans="2:6" x14ac:dyDescent="0.2">
      <c r="B9638" s="1">
        <v>392.71899999999999</v>
      </c>
      <c r="C9638" s="1">
        <v>0.121406</v>
      </c>
      <c r="E9638" s="1">
        <f t="shared" si="300"/>
        <v>392.71899999999999</v>
      </c>
      <c r="F9638" s="1">
        <f t="shared" si="301"/>
        <v>0.121406</v>
      </c>
    </row>
    <row r="9639" spans="2:6" x14ac:dyDescent="0.2">
      <c r="B9639" s="1">
        <v>400.31299999999999</v>
      </c>
      <c r="C9639" s="1">
        <v>0.13578100000000001</v>
      </c>
      <c r="E9639" s="1">
        <f t="shared" si="300"/>
        <v>400.31299999999999</v>
      </c>
      <c r="F9639" s="1">
        <f t="shared" si="301"/>
        <v>0.13578100000000001</v>
      </c>
    </row>
    <row r="9640" spans="2:6" x14ac:dyDescent="0.2">
      <c r="B9640" s="1">
        <v>404.90600000000001</v>
      </c>
      <c r="C9640" s="1">
        <v>0.14078099999999999</v>
      </c>
      <c r="E9640" s="1">
        <f t="shared" si="300"/>
        <v>404.90600000000001</v>
      </c>
      <c r="F9640" s="1">
        <f t="shared" si="301"/>
        <v>0.14078099999999999</v>
      </c>
    </row>
    <row r="9641" spans="2:6" x14ac:dyDescent="0.2">
      <c r="B9641" s="1">
        <v>398.82799999999997</v>
      </c>
      <c r="C9641" s="1">
        <v>0.140625</v>
      </c>
      <c r="E9641" s="1">
        <f t="shared" si="300"/>
        <v>398.82799999999997</v>
      </c>
      <c r="F9641" s="1">
        <f t="shared" si="301"/>
        <v>0.140625</v>
      </c>
    </row>
    <row r="9642" spans="2:6" x14ac:dyDescent="0.2">
      <c r="B9642" s="1">
        <v>398.01600000000002</v>
      </c>
      <c r="C9642" s="1">
        <v>0.123281</v>
      </c>
      <c r="E9642" s="1">
        <f t="shared" si="300"/>
        <v>398.01600000000002</v>
      </c>
      <c r="F9642" s="1">
        <f t="shared" si="301"/>
        <v>0.123281</v>
      </c>
    </row>
    <row r="9643" spans="2:6" x14ac:dyDescent="0.2">
      <c r="B9643" s="1">
        <v>394.25</v>
      </c>
      <c r="C9643" s="1">
        <v>9.57813E-2</v>
      </c>
      <c r="E9643" s="1">
        <f t="shared" si="300"/>
        <v>394.25</v>
      </c>
      <c r="F9643" s="1">
        <f t="shared" si="301"/>
        <v>9.57813E-2</v>
      </c>
    </row>
    <row r="9644" spans="2:6" x14ac:dyDescent="0.2">
      <c r="B9644" s="1">
        <v>393.82799999999997</v>
      </c>
      <c r="C9644" s="1">
        <v>0.15937499999999999</v>
      </c>
      <c r="E9644" s="1">
        <f t="shared" si="300"/>
        <v>393.82799999999997</v>
      </c>
      <c r="F9644" s="1">
        <f t="shared" si="301"/>
        <v>0.15937499999999999</v>
      </c>
    </row>
    <row r="9645" spans="2:6" x14ac:dyDescent="0.2">
      <c r="B9645" s="1">
        <v>394.14100000000002</v>
      </c>
      <c r="C9645" s="1">
        <v>7.6406299999999996E-2</v>
      </c>
      <c r="E9645" s="1">
        <f t="shared" si="300"/>
        <v>394.14100000000002</v>
      </c>
      <c r="F9645" s="1">
        <f t="shared" si="301"/>
        <v>7.6406299999999996E-2</v>
      </c>
    </row>
    <row r="9646" spans="2:6" x14ac:dyDescent="0.2">
      <c r="B9646" s="1">
        <v>390.28100000000001</v>
      </c>
      <c r="C9646" s="1">
        <v>3.2187500000000001E-2</v>
      </c>
      <c r="E9646" s="1">
        <f t="shared" si="300"/>
        <v>390.28100000000001</v>
      </c>
      <c r="F9646" s="1">
        <f t="shared" si="301"/>
        <v>3.2187500000000001E-2</v>
      </c>
    </row>
    <row r="9647" spans="2:6" x14ac:dyDescent="0.2">
      <c r="B9647" s="1">
        <v>391.53100000000001</v>
      </c>
      <c r="C9647" s="1">
        <v>0.15609400000000001</v>
      </c>
      <c r="E9647" s="1">
        <f t="shared" si="300"/>
        <v>391.53100000000001</v>
      </c>
      <c r="F9647" s="1">
        <f t="shared" si="301"/>
        <v>0.15609400000000001</v>
      </c>
    </row>
    <row r="9648" spans="2:6" x14ac:dyDescent="0.2">
      <c r="B9648" s="1">
        <v>399.78100000000001</v>
      </c>
      <c r="C9648" s="1">
        <v>0.123906</v>
      </c>
      <c r="E9648" s="1">
        <f t="shared" si="300"/>
        <v>399.78100000000001</v>
      </c>
      <c r="F9648" s="1">
        <f t="shared" si="301"/>
        <v>0.123906</v>
      </c>
    </row>
    <row r="9649" spans="2:6" x14ac:dyDescent="0.2">
      <c r="B9649" s="1">
        <v>398.17200000000003</v>
      </c>
      <c r="C9649" s="1">
        <v>0.100313</v>
      </c>
      <c r="E9649" s="1">
        <f t="shared" si="300"/>
        <v>398.17200000000003</v>
      </c>
      <c r="F9649" s="1">
        <f t="shared" si="301"/>
        <v>0.100313</v>
      </c>
    </row>
    <row r="9650" spans="2:6" x14ac:dyDescent="0.2">
      <c r="B9650" s="1">
        <v>398.04700000000003</v>
      </c>
      <c r="C9650" s="1">
        <v>7.4218800000000001E-2</v>
      </c>
      <c r="E9650" s="1">
        <f t="shared" si="300"/>
        <v>398.04700000000003</v>
      </c>
      <c r="F9650" s="1">
        <f t="shared" si="301"/>
        <v>7.4218800000000001E-2</v>
      </c>
    </row>
    <row r="9651" spans="2:6" x14ac:dyDescent="0.2">
      <c r="B9651" s="1">
        <v>392.59399999999999</v>
      </c>
      <c r="C9651" s="1">
        <v>0.17921899999999999</v>
      </c>
      <c r="E9651" s="1">
        <f t="shared" si="300"/>
        <v>392.59399999999999</v>
      </c>
      <c r="F9651" s="1">
        <f t="shared" si="301"/>
        <v>0.17921899999999999</v>
      </c>
    </row>
    <row r="9652" spans="2:6" x14ac:dyDescent="0.2">
      <c r="B9652" s="1">
        <v>388</v>
      </c>
      <c r="C9652" s="1">
        <v>0.101406</v>
      </c>
      <c r="E9652" s="1">
        <f t="shared" si="300"/>
        <v>388</v>
      </c>
      <c r="F9652" s="1">
        <f t="shared" si="301"/>
        <v>0.101406</v>
      </c>
    </row>
    <row r="9653" spans="2:6" x14ac:dyDescent="0.2">
      <c r="B9653" s="1">
        <v>391.78100000000001</v>
      </c>
      <c r="C9653" s="1">
        <v>0.12046900000000001</v>
      </c>
      <c r="E9653" s="1">
        <f t="shared" si="300"/>
        <v>391.78100000000001</v>
      </c>
      <c r="F9653" s="1">
        <f t="shared" si="301"/>
        <v>0.12046900000000001</v>
      </c>
    </row>
    <row r="9654" spans="2:6" x14ac:dyDescent="0.2">
      <c r="B9654" s="1">
        <v>394.04700000000003</v>
      </c>
      <c r="C9654" s="1">
        <v>0.11984400000000001</v>
      </c>
      <c r="E9654" s="1">
        <f t="shared" si="300"/>
        <v>394.04700000000003</v>
      </c>
      <c r="F9654" s="1">
        <f t="shared" si="301"/>
        <v>0.11984400000000001</v>
      </c>
    </row>
    <row r="9655" spans="2:6" x14ac:dyDescent="0.2">
      <c r="B9655" s="1">
        <v>393.85899999999998</v>
      </c>
      <c r="C9655" s="1">
        <v>0.12</v>
      </c>
      <c r="E9655" s="1">
        <f t="shared" si="300"/>
        <v>393.85899999999998</v>
      </c>
      <c r="F9655" s="1">
        <f t="shared" si="301"/>
        <v>0.12</v>
      </c>
    </row>
    <row r="9656" spans="2:6" x14ac:dyDescent="0.2">
      <c r="B9656" s="1">
        <v>397.93799999999999</v>
      </c>
      <c r="C9656" s="1">
        <v>7.8593800000000005E-2</v>
      </c>
      <c r="E9656" s="1">
        <f t="shared" si="300"/>
        <v>397.93799999999999</v>
      </c>
      <c r="F9656" s="1">
        <f t="shared" si="301"/>
        <v>7.8593800000000005E-2</v>
      </c>
    </row>
    <row r="9657" spans="2:6" x14ac:dyDescent="0.2">
      <c r="B9657" s="1">
        <v>397.90600000000001</v>
      </c>
      <c r="C9657" s="1">
        <v>0.16140599999999999</v>
      </c>
      <c r="E9657" s="1">
        <f t="shared" si="300"/>
        <v>397.90600000000001</v>
      </c>
      <c r="F9657" s="1">
        <f t="shared" si="301"/>
        <v>0.16140599999999999</v>
      </c>
    </row>
    <row r="9658" spans="2:6" x14ac:dyDescent="0.2">
      <c r="B9658" s="1">
        <v>400.10899999999998</v>
      </c>
      <c r="C9658" s="1">
        <v>0.117344</v>
      </c>
      <c r="E9658" s="1">
        <f t="shared" si="300"/>
        <v>400.10899999999998</v>
      </c>
      <c r="F9658" s="1">
        <f t="shared" si="301"/>
        <v>0.117344</v>
      </c>
    </row>
    <row r="9659" spans="2:6" x14ac:dyDescent="0.2">
      <c r="B9659" s="1">
        <v>394.10899999999998</v>
      </c>
      <c r="C9659" s="1">
        <v>9.8437499999999997E-2</v>
      </c>
      <c r="E9659" s="1">
        <f t="shared" si="300"/>
        <v>394.10899999999998</v>
      </c>
      <c r="F9659" s="1">
        <f t="shared" si="301"/>
        <v>9.8437499999999997E-2</v>
      </c>
    </row>
    <row r="9660" spans="2:6" x14ac:dyDescent="0.2">
      <c r="B9660" s="1">
        <v>394.01600000000002</v>
      </c>
      <c r="C9660" s="1">
        <v>8.1718799999999994E-2</v>
      </c>
      <c r="E9660" s="1">
        <f t="shared" si="300"/>
        <v>394.01600000000002</v>
      </c>
      <c r="F9660" s="1">
        <f t="shared" si="301"/>
        <v>8.1718799999999994E-2</v>
      </c>
    </row>
    <row r="9661" spans="2:6" x14ac:dyDescent="0.2">
      <c r="B9661" s="1">
        <v>397.96899999999999</v>
      </c>
      <c r="C9661" s="1">
        <v>0.120156</v>
      </c>
      <c r="E9661" s="1">
        <f t="shared" si="300"/>
        <v>397.96899999999999</v>
      </c>
      <c r="F9661" s="1">
        <f t="shared" si="301"/>
        <v>0.120156</v>
      </c>
    </row>
    <row r="9662" spans="2:6" x14ac:dyDescent="0.2">
      <c r="B9662" s="1">
        <v>402</v>
      </c>
      <c r="C9662" s="1">
        <v>9.9218799999999996E-2</v>
      </c>
      <c r="E9662" s="1">
        <f t="shared" si="300"/>
        <v>402</v>
      </c>
      <c r="F9662" s="1">
        <f t="shared" si="301"/>
        <v>9.9218799999999996E-2</v>
      </c>
    </row>
    <row r="9663" spans="2:6" x14ac:dyDescent="0.2">
      <c r="B9663" s="1">
        <v>398.06299999999999</v>
      </c>
      <c r="C9663" s="1">
        <v>0.14843799999999999</v>
      </c>
      <c r="E9663" s="1">
        <f t="shared" si="300"/>
        <v>398.06299999999999</v>
      </c>
      <c r="F9663" s="1">
        <f t="shared" si="301"/>
        <v>0.14843799999999999</v>
      </c>
    </row>
    <row r="9664" spans="2:6" x14ac:dyDescent="0.2">
      <c r="B9664" s="1">
        <v>395.96899999999999</v>
      </c>
      <c r="C9664" s="1">
        <v>0.17749999999999999</v>
      </c>
      <c r="E9664" s="1">
        <f t="shared" si="300"/>
        <v>395.96899999999999</v>
      </c>
      <c r="F9664" s="1">
        <f t="shared" si="301"/>
        <v>0.17749999999999999</v>
      </c>
    </row>
    <row r="9665" spans="2:6" x14ac:dyDescent="0.2">
      <c r="B9665" s="1">
        <v>398.07799999999997</v>
      </c>
      <c r="C9665" s="1">
        <v>0.117344</v>
      </c>
      <c r="E9665" s="1">
        <f t="shared" si="300"/>
        <v>398.07799999999997</v>
      </c>
      <c r="F9665" s="1">
        <f t="shared" si="301"/>
        <v>0.117344</v>
      </c>
    </row>
    <row r="9666" spans="2:6" x14ac:dyDescent="0.2">
      <c r="B9666" s="1">
        <v>395.89100000000002</v>
      </c>
      <c r="C9666" s="1">
        <v>0.11921900000000001</v>
      </c>
      <c r="E9666" s="1">
        <f t="shared" si="300"/>
        <v>395.89100000000002</v>
      </c>
      <c r="F9666" s="1">
        <f t="shared" si="301"/>
        <v>0.11921900000000001</v>
      </c>
    </row>
    <row r="9667" spans="2:6" x14ac:dyDescent="0.2">
      <c r="B9667" s="1">
        <v>401.98399999999998</v>
      </c>
      <c r="C9667" s="1">
        <v>7.7812500000000007E-2</v>
      </c>
      <c r="E9667" s="1">
        <f t="shared" si="300"/>
        <v>401.98399999999998</v>
      </c>
      <c r="F9667" s="1">
        <f t="shared" si="301"/>
        <v>7.7812500000000007E-2</v>
      </c>
    </row>
    <row r="9668" spans="2:6" x14ac:dyDescent="0.2">
      <c r="B9668" s="1">
        <v>393.48399999999998</v>
      </c>
      <c r="C9668" s="1">
        <v>8.1093799999999994E-2</v>
      </c>
      <c r="E9668" s="1">
        <f t="shared" si="300"/>
        <v>393.48399999999998</v>
      </c>
      <c r="F9668" s="1">
        <f t="shared" si="301"/>
        <v>8.1093799999999994E-2</v>
      </c>
    </row>
    <row r="9669" spans="2:6" x14ac:dyDescent="0.2">
      <c r="B9669" s="1">
        <v>392.43799999999999</v>
      </c>
      <c r="C9669" s="1">
        <v>7.9375000000000001E-2</v>
      </c>
      <c r="E9669" s="1">
        <f t="shared" ref="E9669:E9732" si="302">MAX(B9669,0.001)</f>
        <v>392.43799999999999</v>
      </c>
      <c r="F9669" s="1">
        <f t="shared" ref="F9669:F9732" si="303">MAX(C9669,0.001)</f>
        <v>7.9375000000000001E-2</v>
      </c>
    </row>
    <row r="9670" spans="2:6" x14ac:dyDescent="0.2">
      <c r="B9670" s="1">
        <v>396.04700000000003</v>
      </c>
      <c r="C9670" s="1">
        <v>8.0468799999999993E-2</v>
      </c>
      <c r="E9670" s="1">
        <f t="shared" si="302"/>
        <v>396.04700000000003</v>
      </c>
      <c r="F9670" s="1">
        <f t="shared" si="303"/>
        <v>8.0468799999999993E-2</v>
      </c>
    </row>
    <row r="9671" spans="2:6" x14ac:dyDescent="0.2">
      <c r="B9671" s="1">
        <v>396.07799999999997</v>
      </c>
      <c r="C9671" s="1">
        <v>7.8750000000000001E-2</v>
      </c>
      <c r="E9671" s="1">
        <f t="shared" si="302"/>
        <v>396.07799999999997</v>
      </c>
      <c r="F9671" s="1">
        <f t="shared" si="303"/>
        <v>7.8750000000000001E-2</v>
      </c>
    </row>
    <row r="9672" spans="2:6" x14ac:dyDescent="0.2">
      <c r="B9672" s="1">
        <v>397.875</v>
      </c>
      <c r="C9672" s="1">
        <v>0.06</v>
      </c>
      <c r="E9672" s="1">
        <f t="shared" si="302"/>
        <v>397.875</v>
      </c>
      <c r="F9672" s="1">
        <f t="shared" si="303"/>
        <v>0.06</v>
      </c>
    </row>
    <row r="9673" spans="2:6" x14ac:dyDescent="0.2">
      <c r="B9673" s="1">
        <v>393.67200000000003</v>
      </c>
      <c r="C9673" s="1">
        <v>8.0937499999999996E-2</v>
      </c>
      <c r="E9673" s="1">
        <f t="shared" si="302"/>
        <v>393.67200000000003</v>
      </c>
      <c r="F9673" s="1">
        <f t="shared" si="303"/>
        <v>8.0937499999999996E-2</v>
      </c>
    </row>
    <row r="9674" spans="2:6" x14ac:dyDescent="0.2">
      <c r="B9674" s="1">
        <v>394.26600000000002</v>
      </c>
      <c r="C9674" s="1">
        <v>7.8750000000000001E-2</v>
      </c>
      <c r="E9674" s="1">
        <f t="shared" si="302"/>
        <v>394.26600000000002</v>
      </c>
      <c r="F9674" s="1">
        <f t="shared" si="303"/>
        <v>7.8750000000000001E-2</v>
      </c>
    </row>
    <row r="9675" spans="2:6" x14ac:dyDescent="0.2">
      <c r="B9675" s="1">
        <v>396.17200000000003</v>
      </c>
      <c r="C9675" s="1">
        <v>5.8906300000000002E-2</v>
      </c>
      <c r="E9675" s="1">
        <f t="shared" si="302"/>
        <v>396.17200000000003</v>
      </c>
      <c r="F9675" s="1">
        <f t="shared" si="303"/>
        <v>5.8906300000000002E-2</v>
      </c>
    </row>
    <row r="9676" spans="2:6" x14ac:dyDescent="0.2">
      <c r="B9676" s="1">
        <v>398.34399999999999</v>
      </c>
      <c r="C9676" s="1">
        <v>8.5468799999999998E-2</v>
      </c>
      <c r="E9676" s="1">
        <f t="shared" si="302"/>
        <v>398.34399999999999</v>
      </c>
      <c r="F9676" s="1">
        <f t="shared" si="303"/>
        <v>8.5468799999999998E-2</v>
      </c>
    </row>
    <row r="9677" spans="2:6" x14ac:dyDescent="0.2">
      <c r="B9677" s="1">
        <v>399.75</v>
      </c>
      <c r="C9677" s="1">
        <v>0.11812499999999999</v>
      </c>
      <c r="E9677" s="1">
        <f t="shared" si="302"/>
        <v>399.75</v>
      </c>
      <c r="F9677" s="1">
        <f t="shared" si="303"/>
        <v>0.11812499999999999</v>
      </c>
    </row>
    <row r="9678" spans="2:6" x14ac:dyDescent="0.2">
      <c r="B9678" s="1">
        <v>395.26600000000002</v>
      </c>
      <c r="C9678" s="1">
        <v>7.8437499999999993E-2</v>
      </c>
      <c r="E9678" s="1">
        <f t="shared" si="302"/>
        <v>395.26600000000002</v>
      </c>
      <c r="F9678" s="1">
        <f t="shared" si="303"/>
        <v>7.8437499999999993E-2</v>
      </c>
    </row>
    <row r="9679" spans="2:6" x14ac:dyDescent="0.2">
      <c r="B9679" s="1">
        <v>394.14100000000002</v>
      </c>
      <c r="C9679" s="1">
        <v>0.10375</v>
      </c>
      <c r="E9679" s="1">
        <f t="shared" si="302"/>
        <v>394.14100000000002</v>
      </c>
      <c r="F9679" s="1">
        <f t="shared" si="303"/>
        <v>0.10375</v>
      </c>
    </row>
    <row r="9680" spans="2:6" x14ac:dyDescent="0.2">
      <c r="B9680" s="1">
        <v>396.34399999999999</v>
      </c>
      <c r="C9680" s="1">
        <v>0.122031</v>
      </c>
      <c r="E9680" s="1">
        <f t="shared" si="302"/>
        <v>396.34399999999999</v>
      </c>
      <c r="F9680" s="1">
        <f t="shared" si="303"/>
        <v>0.122031</v>
      </c>
    </row>
    <row r="9681" spans="2:6" x14ac:dyDescent="0.2">
      <c r="B9681" s="1">
        <v>395.60899999999998</v>
      </c>
      <c r="C9681" s="1">
        <v>0.11390599999999999</v>
      </c>
      <c r="E9681" s="1">
        <f t="shared" si="302"/>
        <v>395.60899999999998</v>
      </c>
      <c r="F9681" s="1">
        <f t="shared" si="303"/>
        <v>0.11390599999999999</v>
      </c>
    </row>
    <row r="9682" spans="2:6" x14ac:dyDescent="0.2">
      <c r="B9682" s="1">
        <v>394.29700000000003</v>
      </c>
      <c r="C9682" s="1">
        <v>6.0312499999999998E-2</v>
      </c>
      <c r="E9682" s="1">
        <f t="shared" si="302"/>
        <v>394.29700000000003</v>
      </c>
      <c r="F9682" s="1">
        <f t="shared" si="303"/>
        <v>6.0312499999999998E-2</v>
      </c>
    </row>
    <row r="9683" spans="2:6" x14ac:dyDescent="0.2">
      <c r="B9683" s="1">
        <v>395.67200000000003</v>
      </c>
      <c r="C9683" s="1">
        <v>0.102188</v>
      </c>
      <c r="E9683" s="1">
        <f t="shared" si="302"/>
        <v>395.67200000000003</v>
      </c>
      <c r="F9683" s="1">
        <f t="shared" si="303"/>
        <v>0.102188</v>
      </c>
    </row>
    <row r="9684" spans="2:6" x14ac:dyDescent="0.2">
      <c r="B9684" s="1">
        <v>394.79700000000003</v>
      </c>
      <c r="C9684" s="1">
        <v>7.7812500000000007E-2</v>
      </c>
      <c r="E9684" s="1">
        <f t="shared" si="302"/>
        <v>394.79700000000003</v>
      </c>
      <c r="F9684" s="1">
        <f t="shared" si="303"/>
        <v>7.7812500000000007E-2</v>
      </c>
    </row>
    <row r="9685" spans="2:6" x14ac:dyDescent="0.2">
      <c r="B9685" s="1">
        <v>399.79700000000003</v>
      </c>
      <c r="C9685" s="1">
        <v>0.10359400000000001</v>
      </c>
      <c r="E9685" s="1">
        <f t="shared" si="302"/>
        <v>399.79700000000003</v>
      </c>
      <c r="F9685" s="1">
        <f t="shared" si="303"/>
        <v>0.10359400000000001</v>
      </c>
    </row>
    <row r="9686" spans="2:6" x14ac:dyDescent="0.2">
      <c r="B9686" s="1">
        <v>393.65600000000001</v>
      </c>
      <c r="C9686" s="1">
        <v>0.12046900000000001</v>
      </c>
      <c r="E9686" s="1">
        <f t="shared" si="302"/>
        <v>393.65600000000001</v>
      </c>
      <c r="F9686" s="1">
        <f t="shared" si="303"/>
        <v>0.12046900000000001</v>
      </c>
    </row>
    <row r="9687" spans="2:6" x14ac:dyDescent="0.2">
      <c r="B9687" s="1">
        <v>396.18799999999999</v>
      </c>
      <c r="C9687" s="1">
        <v>0.11984400000000001</v>
      </c>
      <c r="E9687" s="1">
        <f t="shared" si="302"/>
        <v>396.18799999999999</v>
      </c>
      <c r="F9687" s="1">
        <f t="shared" si="303"/>
        <v>0.11984400000000001</v>
      </c>
    </row>
    <row r="9688" spans="2:6" x14ac:dyDescent="0.2">
      <c r="B9688" s="1">
        <v>393.5</v>
      </c>
      <c r="C9688" s="1">
        <v>0.120781</v>
      </c>
      <c r="E9688" s="1">
        <f t="shared" si="302"/>
        <v>393.5</v>
      </c>
      <c r="F9688" s="1">
        <f t="shared" si="303"/>
        <v>0.120781</v>
      </c>
    </row>
    <row r="9689" spans="2:6" x14ac:dyDescent="0.2">
      <c r="B9689" s="1">
        <v>392.28100000000001</v>
      </c>
      <c r="C9689" s="1">
        <v>0.14046900000000001</v>
      </c>
      <c r="E9689" s="1">
        <f t="shared" si="302"/>
        <v>392.28100000000001</v>
      </c>
      <c r="F9689" s="1">
        <f t="shared" si="303"/>
        <v>0.14046900000000001</v>
      </c>
    </row>
    <row r="9690" spans="2:6" x14ac:dyDescent="0.2">
      <c r="B9690" s="1">
        <v>396.21899999999999</v>
      </c>
      <c r="C9690" s="1">
        <v>0.15953100000000001</v>
      </c>
      <c r="E9690" s="1">
        <f t="shared" si="302"/>
        <v>396.21899999999999</v>
      </c>
      <c r="F9690" s="1">
        <f t="shared" si="303"/>
        <v>0.15953100000000001</v>
      </c>
    </row>
    <row r="9691" spans="2:6" x14ac:dyDescent="0.2">
      <c r="B9691" s="1">
        <v>395.875</v>
      </c>
      <c r="C9691" s="1">
        <v>0.13953099999999999</v>
      </c>
      <c r="E9691" s="1">
        <f t="shared" si="302"/>
        <v>395.875</v>
      </c>
      <c r="F9691" s="1">
        <f t="shared" si="303"/>
        <v>0.13953099999999999</v>
      </c>
    </row>
    <row r="9692" spans="2:6" x14ac:dyDescent="0.2">
      <c r="B9692" s="1">
        <v>393.89100000000002</v>
      </c>
      <c r="C9692" s="1">
        <v>0.118906</v>
      </c>
      <c r="E9692" s="1">
        <f t="shared" si="302"/>
        <v>393.89100000000002</v>
      </c>
      <c r="F9692" s="1">
        <f t="shared" si="303"/>
        <v>0.118906</v>
      </c>
    </row>
    <row r="9693" spans="2:6" x14ac:dyDescent="0.2">
      <c r="B9693" s="1">
        <v>394.07799999999997</v>
      </c>
      <c r="C9693" s="1">
        <v>8.0468799999999993E-2</v>
      </c>
      <c r="E9693" s="1">
        <f t="shared" si="302"/>
        <v>394.07799999999997</v>
      </c>
      <c r="F9693" s="1">
        <f t="shared" si="303"/>
        <v>8.0468799999999993E-2</v>
      </c>
    </row>
    <row r="9694" spans="2:6" x14ac:dyDescent="0.2">
      <c r="B9694" s="1">
        <v>396.09399999999999</v>
      </c>
      <c r="C9694" s="1">
        <v>0.141094</v>
      </c>
      <c r="E9694" s="1">
        <f t="shared" si="302"/>
        <v>396.09399999999999</v>
      </c>
      <c r="F9694" s="1">
        <f t="shared" si="303"/>
        <v>0.141094</v>
      </c>
    </row>
    <row r="9695" spans="2:6" x14ac:dyDescent="0.2">
      <c r="B9695" s="1">
        <v>400.09399999999999</v>
      </c>
      <c r="C9695" s="1">
        <v>0.15984400000000001</v>
      </c>
      <c r="E9695" s="1">
        <f t="shared" si="302"/>
        <v>400.09399999999999</v>
      </c>
      <c r="F9695" s="1">
        <f t="shared" si="303"/>
        <v>0.15984400000000001</v>
      </c>
    </row>
    <row r="9696" spans="2:6" x14ac:dyDescent="0.2">
      <c r="B9696" s="1">
        <v>399.90600000000001</v>
      </c>
      <c r="C9696" s="1">
        <v>0.162188</v>
      </c>
      <c r="E9696" s="1">
        <f t="shared" si="302"/>
        <v>399.90600000000001</v>
      </c>
      <c r="F9696" s="1">
        <f t="shared" si="303"/>
        <v>0.162188</v>
      </c>
    </row>
    <row r="9697" spans="2:6" x14ac:dyDescent="0.2">
      <c r="B9697" s="1">
        <v>393.98399999999998</v>
      </c>
      <c r="C9697" s="1">
        <v>0.10125000000000001</v>
      </c>
      <c r="E9697" s="1">
        <f t="shared" si="302"/>
        <v>393.98399999999998</v>
      </c>
      <c r="F9697" s="1">
        <f t="shared" si="303"/>
        <v>0.10125000000000001</v>
      </c>
    </row>
    <row r="9698" spans="2:6" x14ac:dyDescent="0.2">
      <c r="B9698" s="1">
        <v>395.96899999999999</v>
      </c>
      <c r="C9698" s="1">
        <v>0.136406</v>
      </c>
      <c r="E9698" s="1">
        <f t="shared" si="302"/>
        <v>395.96899999999999</v>
      </c>
      <c r="F9698" s="1">
        <f t="shared" si="303"/>
        <v>0.136406</v>
      </c>
    </row>
    <row r="9699" spans="2:6" x14ac:dyDescent="0.2">
      <c r="B9699" s="1">
        <v>395.98399999999998</v>
      </c>
      <c r="C9699" s="1">
        <v>0.12531200000000001</v>
      </c>
      <c r="E9699" s="1">
        <f t="shared" si="302"/>
        <v>395.98399999999998</v>
      </c>
      <c r="F9699" s="1">
        <f t="shared" si="303"/>
        <v>0.12531200000000001</v>
      </c>
    </row>
    <row r="9700" spans="2:6" x14ac:dyDescent="0.2">
      <c r="B9700" s="1">
        <v>400.04700000000003</v>
      </c>
      <c r="C9700" s="1">
        <v>8.2812499999999997E-2</v>
      </c>
      <c r="E9700" s="1">
        <f t="shared" si="302"/>
        <v>400.04700000000003</v>
      </c>
      <c r="F9700" s="1">
        <f t="shared" si="303"/>
        <v>8.2812499999999997E-2</v>
      </c>
    </row>
    <row r="9701" spans="2:6" x14ac:dyDescent="0.2">
      <c r="B9701" s="1">
        <v>392.29700000000003</v>
      </c>
      <c r="C9701" s="1">
        <v>7.5468800000000003E-2</v>
      </c>
      <c r="E9701" s="1">
        <f t="shared" si="302"/>
        <v>392.29700000000003</v>
      </c>
      <c r="F9701" s="1">
        <f t="shared" si="303"/>
        <v>7.5468800000000003E-2</v>
      </c>
    </row>
    <row r="9702" spans="2:6" x14ac:dyDescent="0.2">
      <c r="B9702" s="1">
        <v>393.85899999999998</v>
      </c>
      <c r="C9702" s="1">
        <v>0.133438</v>
      </c>
      <c r="E9702" s="1">
        <f t="shared" si="302"/>
        <v>393.85899999999998</v>
      </c>
      <c r="F9702" s="1">
        <f t="shared" si="303"/>
        <v>0.133438</v>
      </c>
    </row>
    <row r="9703" spans="2:6" x14ac:dyDescent="0.2">
      <c r="B9703" s="1">
        <v>392.17200000000003</v>
      </c>
      <c r="C9703" s="1">
        <v>0.129219</v>
      </c>
      <c r="E9703" s="1">
        <f t="shared" si="302"/>
        <v>392.17200000000003</v>
      </c>
      <c r="F9703" s="1">
        <f t="shared" si="303"/>
        <v>0.129219</v>
      </c>
    </row>
    <row r="9704" spans="2:6" x14ac:dyDescent="0.2">
      <c r="B9704" s="1">
        <v>395.125</v>
      </c>
      <c r="C9704" s="1">
        <v>0.102031</v>
      </c>
      <c r="E9704" s="1">
        <f t="shared" si="302"/>
        <v>395.125</v>
      </c>
      <c r="F9704" s="1">
        <f t="shared" si="303"/>
        <v>0.102031</v>
      </c>
    </row>
    <row r="9705" spans="2:6" x14ac:dyDescent="0.2">
      <c r="B9705" s="1">
        <v>399.51600000000002</v>
      </c>
      <c r="C9705" s="1">
        <v>8.79688E-2</v>
      </c>
      <c r="E9705" s="1">
        <f t="shared" si="302"/>
        <v>399.51600000000002</v>
      </c>
      <c r="F9705" s="1">
        <f t="shared" si="303"/>
        <v>8.79688E-2</v>
      </c>
    </row>
    <row r="9706" spans="2:6" x14ac:dyDescent="0.2">
      <c r="B9706" s="1">
        <v>401.46899999999999</v>
      </c>
      <c r="C9706" s="1">
        <v>4.8750000000000002E-2</v>
      </c>
      <c r="E9706" s="1">
        <f t="shared" si="302"/>
        <v>401.46899999999999</v>
      </c>
      <c r="F9706" s="1">
        <f t="shared" si="303"/>
        <v>4.8750000000000002E-2</v>
      </c>
    </row>
    <row r="9707" spans="2:6" x14ac:dyDescent="0.2">
      <c r="B9707" s="1">
        <v>401.89100000000002</v>
      </c>
      <c r="C9707" s="1">
        <v>5.9062499999999997E-2</v>
      </c>
      <c r="E9707" s="1">
        <f t="shared" si="302"/>
        <v>401.89100000000002</v>
      </c>
      <c r="F9707" s="1">
        <f t="shared" si="303"/>
        <v>5.9062499999999997E-2</v>
      </c>
    </row>
    <row r="9708" spans="2:6" x14ac:dyDescent="0.2">
      <c r="B9708" s="1">
        <v>393.21899999999999</v>
      </c>
      <c r="C9708" s="1">
        <v>0.17125000000000001</v>
      </c>
      <c r="E9708" s="1">
        <f t="shared" si="302"/>
        <v>393.21899999999999</v>
      </c>
      <c r="F9708" s="1">
        <f t="shared" si="303"/>
        <v>0.17125000000000001</v>
      </c>
    </row>
    <row r="9709" spans="2:6" x14ac:dyDescent="0.2">
      <c r="B9709" s="1">
        <v>391.54700000000003</v>
      </c>
      <c r="C9709" s="1">
        <v>0.14578099999999999</v>
      </c>
      <c r="E9709" s="1">
        <f t="shared" si="302"/>
        <v>391.54700000000003</v>
      </c>
      <c r="F9709" s="1">
        <f t="shared" si="303"/>
        <v>0.14578099999999999</v>
      </c>
    </row>
    <row r="9710" spans="2:6" x14ac:dyDescent="0.2">
      <c r="B9710" s="1">
        <v>397.31299999999999</v>
      </c>
      <c r="C9710" s="1">
        <v>0.1</v>
      </c>
      <c r="E9710" s="1">
        <f t="shared" si="302"/>
        <v>397.31299999999999</v>
      </c>
      <c r="F9710" s="1">
        <f t="shared" si="303"/>
        <v>0.1</v>
      </c>
    </row>
    <row r="9711" spans="2:6" x14ac:dyDescent="0.2">
      <c r="B9711" s="1">
        <v>398.20299999999997</v>
      </c>
      <c r="C9711" s="1">
        <v>0.11874999999999999</v>
      </c>
      <c r="E9711" s="1">
        <f t="shared" si="302"/>
        <v>398.20299999999997</v>
      </c>
      <c r="F9711" s="1">
        <f t="shared" si="303"/>
        <v>0.11874999999999999</v>
      </c>
    </row>
    <row r="9712" spans="2:6" x14ac:dyDescent="0.2">
      <c r="B9712" s="1">
        <v>393.43799999999999</v>
      </c>
      <c r="C9712" s="1">
        <v>0.13921900000000001</v>
      </c>
      <c r="E9712" s="1">
        <f t="shared" si="302"/>
        <v>393.43799999999999</v>
      </c>
      <c r="F9712" s="1">
        <f t="shared" si="303"/>
        <v>0.13921900000000001</v>
      </c>
    </row>
    <row r="9713" spans="2:6" x14ac:dyDescent="0.2">
      <c r="B9713" s="1">
        <v>401.875</v>
      </c>
      <c r="C9713" s="1">
        <v>0.15984400000000001</v>
      </c>
      <c r="E9713" s="1">
        <f t="shared" si="302"/>
        <v>401.875</v>
      </c>
      <c r="F9713" s="1">
        <f t="shared" si="303"/>
        <v>0.15984400000000001</v>
      </c>
    </row>
    <row r="9714" spans="2:6" x14ac:dyDescent="0.2">
      <c r="B9714" s="1">
        <v>398.14100000000002</v>
      </c>
      <c r="C9714" s="1">
        <v>0.14078099999999999</v>
      </c>
      <c r="E9714" s="1">
        <f t="shared" si="302"/>
        <v>398.14100000000002</v>
      </c>
      <c r="F9714" s="1">
        <f t="shared" si="303"/>
        <v>0.14078099999999999</v>
      </c>
    </row>
    <row r="9715" spans="2:6" x14ac:dyDescent="0.2">
      <c r="B9715" s="1">
        <v>401.98399999999998</v>
      </c>
      <c r="C9715" s="1">
        <v>9.8750000000000004E-2</v>
      </c>
      <c r="E9715" s="1">
        <f t="shared" si="302"/>
        <v>401.98399999999998</v>
      </c>
      <c r="F9715" s="1">
        <f t="shared" si="303"/>
        <v>9.8750000000000004E-2</v>
      </c>
    </row>
    <row r="9716" spans="2:6" x14ac:dyDescent="0.2">
      <c r="B9716" s="1">
        <v>396.75</v>
      </c>
      <c r="C9716" s="1">
        <v>0.11921900000000001</v>
      </c>
      <c r="E9716" s="1">
        <f t="shared" si="302"/>
        <v>396.75</v>
      </c>
      <c r="F9716" s="1">
        <f t="shared" si="303"/>
        <v>0.11921900000000001</v>
      </c>
    </row>
    <row r="9717" spans="2:6" x14ac:dyDescent="0.2">
      <c r="B9717" s="1">
        <v>393.90600000000001</v>
      </c>
      <c r="C9717" s="1">
        <v>0.12109399999999999</v>
      </c>
      <c r="E9717" s="1">
        <f t="shared" si="302"/>
        <v>393.90600000000001</v>
      </c>
      <c r="F9717" s="1">
        <f t="shared" si="303"/>
        <v>0.12109399999999999</v>
      </c>
    </row>
    <row r="9718" spans="2:6" x14ac:dyDescent="0.2">
      <c r="B9718" s="1">
        <v>399.84399999999999</v>
      </c>
      <c r="C9718" s="1">
        <v>8.1093799999999994E-2</v>
      </c>
      <c r="E9718" s="1">
        <f t="shared" si="302"/>
        <v>399.84399999999999</v>
      </c>
      <c r="F9718" s="1">
        <f t="shared" si="303"/>
        <v>8.1093799999999994E-2</v>
      </c>
    </row>
    <row r="9719" spans="2:6" x14ac:dyDescent="0.2">
      <c r="B9719" s="1">
        <v>399.875</v>
      </c>
      <c r="C9719" s="1">
        <v>0.14078099999999999</v>
      </c>
      <c r="E9719" s="1">
        <f t="shared" si="302"/>
        <v>399.875</v>
      </c>
      <c r="F9719" s="1">
        <f t="shared" si="303"/>
        <v>0.14078099999999999</v>
      </c>
    </row>
    <row r="9720" spans="2:6" x14ac:dyDescent="0.2">
      <c r="B9720" s="1">
        <v>396.17200000000003</v>
      </c>
      <c r="C9720" s="1">
        <v>7.5624999999999998E-2</v>
      </c>
      <c r="E9720" s="1">
        <f t="shared" si="302"/>
        <v>396.17200000000003</v>
      </c>
      <c r="F9720" s="1">
        <f t="shared" si="303"/>
        <v>7.5624999999999998E-2</v>
      </c>
    </row>
    <row r="9721" spans="2:6" x14ac:dyDescent="0.2">
      <c r="B9721" s="1">
        <v>396.07799999999997</v>
      </c>
      <c r="C9721" s="1">
        <v>6.3750000000000001E-2</v>
      </c>
      <c r="E9721" s="1">
        <f t="shared" si="302"/>
        <v>396.07799999999997</v>
      </c>
      <c r="F9721" s="1">
        <f t="shared" si="303"/>
        <v>6.3750000000000001E-2</v>
      </c>
    </row>
    <row r="9722" spans="2:6" x14ac:dyDescent="0.2">
      <c r="B9722" s="1">
        <v>400.04700000000003</v>
      </c>
      <c r="C9722" s="1">
        <v>0.100781</v>
      </c>
      <c r="E9722" s="1">
        <f t="shared" si="302"/>
        <v>400.04700000000003</v>
      </c>
      <c r="F9722" s="1">
        <f t="shared" si="303"/>
        <v>0.100781</v>
      </c>
    </row>
    <row r="9723" spans="2:6" x14ac:dyDescent="0.2">
      <c r="B9723" s="1">
        <v>398.01600000000002</v>
      </c>
      <c r="C9723" s="1">
        <v>0.10187499999999999</v>
      </c>
      <c r="E9723" s="1">
        <f t="shared" si="302"/>
        <v>398.01600000000002</v>
      </c>
      <c r="F9723" s="1">
        <f t="shared" si="303"/>
        <v>0.10187499999999999</v>
      </c>
    </row>
    <row r="9724" spans="2:6" x14ac:dyDescent="0.2">
      <c r="B9724" s="1">
        <v>400.26600000000002</v>
      </c>
      <c r="C9724" s="1">
        <v>0.14124999999999999</v>
      </c>
      <c r="E9724" s="1">
        <f t="shared" si="302"/>
        <v>400.26600000000002</v>
      </c>
      <c r="F9724" s="1">
        <f t="shared" si="303"/>
        <v>0.14124999999999999</v>
      </c>
    </row>
    <row r="9725" spans="2:6" x14ac:dyDescent="0.2">
      <c r="B9725" s="1">
        <v>391.93799999999999</v>
      </c>
      <c r="C9725" s="1">
        <v>0.141094</v>
      </c>
      <c r="E9725" s="1">
        <f t="shared" si="302"/>
        <v>391.93799999999999</v>
      </c>
      <c r="F9725" s="1">
        <f t="shared" si="303"/>
        <v>0.141094</v>
      </c>
    </row>
    <row r="9726" spans="2:6" x14ac:dyDescent="0.2">
      <c r="B9726" s="1">
        <v>391.81299999999999</v>
      </c>
      <c r="C9726" s="1">
        <v>0.185</v>
      </c>
      <c r="E9726" s="1">
        <f t="shared" si="302"/>
        <v>391.81299999999999</v>
      </c>
      <c r="F9726" s="1">
        <f t="shared" si="303"/>
        <v>0.185</v>
      </c>
    </row>
    <row r="9727" spans="2:6" x14ac:dyDescent="0.2">
      <c r="B9727" s="1">
        <v>396.23399999999998</v>
      </c>
      <c r="C9727" s="1">
        <v>0.19437499999999999</v>
      </c>
      <c r="E9727" s="1">
        <f t="shared" si="302"/>
        <v>396.23399999999998</v>
      </c>
      <c r="F9727" s="1">
        <f t="shared" si="303"/>
        <v>0.19437499999999999</v>
      </c>
    </row>
    <row r="9728" spans="2:6" x14ac:dyDescent="0.2">
      <c r="B9728" s="1">
        <v>396.04700000000003</v>
      </c>
      <c r="C9728" s="1">
        <v>0.114375</v>
      </c>
      <c r="E9728" s="1">
        <f t="shared" si="302"/>
        <v>396.04700000000003</v>
      </c>
      <c r="F9728" s="1">
        <f t="shared" si="303"/>
        <v>0.114375</v>
      </c>
    </row>
    <row r="9729" spans="2:6" x14ac:dyDescent="0.2">
      <c r="B9729" s="1">
        <v>396.10899999999998</v>
      </c>
      <c r="C9729" s="1">
        <v>0.105781</v>
      </c>
      <c r="E9729" s="1">
        <f t="shared" si="302"/>
        <v>396.10899999999998</v>
      </c>
      <c r="F9729" s="1">
        <f t="shared" si="303"/>
        <v>0.105781</v>
      </c>
    </row>
    <row r="9730" spans="2:6" x14ac:dyDescent="0.2">
      <c r="B9730" s="1">
        <v>397.93799999999999</v>
      </c>
      <c r="C9730" s="1">
        <v>0.141094</v>
      </c>
      <c r="E9730" s="1">
        <f t="shared" si="302"/>
        <v>397.93799999999999</v>
      </c>
      <c r="F9730" s="1">
        <f t="shared" si="303"/>
        <v>0.141094</v>
      </c>
    </row>
    <row r="9731" spans="2:6" x14ac:dyDescent="0.2">
      <c r="B9731" s="1">
        <v>391.51600000000002</v>
      </c>
      <c r="C9731" s="1">
        <v>0.115</v>
      </c>
      <c r="E9731" s="1">
        <f t="shared" si="302"/>
        <v>391.51600000000002</v>
      </c>
      <c r="F9731" s="1">
        <f t="shared" si="303"/>
        <v>0.115</v>
      </c>
    </row>
    <row r="9732" spans="2:6" x14ac:dyDescent="0.2">
      <c r="B9732" s="1">
        <v>392.06299999999999</v>
      </c>
      <c r="C9732" s="1">
        <v>0.100313</v>
      </c>
      <c r="E9732" s="1">
        <f t="shared" si="302"/>
        <v>392.06299999999999</v>
      </c>
      <c r="F9732" s="1">
        <f t="shared" si="303"/>
        <v>0.100313</v>
      </c>
    </row>
    <row r="9733" spans="2:6" x14ac:dyDescent="0.2">
      <c r="B9733" s="1">
        <v>392.01600000000002</v>
      </c>
      <c r="C9733" s="1">
        <v>9.7656300000000001E-2</v>
      </c>
      <c r="E9733" s="1">
        <f t="shared" ref="E9733:E9796" si="304">MAX(B9733,0.001)</f>
        <v>392.01600000000002</v>
      </c>
      <c r="F9733" s="1">
        <f t="shared" ref="F9733:F9796" si="305">MAX(C9733,0.001)</f>
        <v>9.7656300000000001E-2</v>
      </c>
    </row>
    <row r="9734" spans="2:6" x14ac:dyDescent="0.2">
      <c r="B9734" s="1">
        <v>391.93799999999999</v>
      </c>
      <c r="C9734" s="1">
        <v>0.10781300000000001</v>
      </c>
      <c r="E9734" s="1">
        <f t="shared" si="304"/>
        <v>391.93799999999999</v>
      </c>
      <c r="F9734" s="1">
        <f t="shared" si="305"/>
        <v>0.10781300000000001</v>
      </c>
    </row>
    <row r="9735" spans="2:6" x14ac:dyDescent="0.2">
      <c r="B9735" s="1">
        <v>389.76600000000002</v>
      </c>
      <c r="C9735" s="1">
        <v>0.16703100000000001</v>
      </c>
      <c r="E9735" s="1">
        <f t="shared" si="304"/>
        <v>389.76600000000002</v>
      </c>
      <c r="F9735" s="1">
        <f t="shared" si="305"/>
        <v>0.16703100000000001</v>
      </c>
    </row>
    <row r="9736" spans="2:6" x14ac:dyDescent="0.2">
      <c r="B9736" s="1">
        <v>392.64100000000002</v>
      </c>
      <c r="C9736" s="1">
        <v>0.155781</v>
      </c>
      <c r="E9736" s="1">
        <f t="shared" si="304"/>
        <v>392.64100000000002</v>
      </c>
      <c r="F9736" s="1">
        <f t="shared" si="305"/>
        <v>0.155781</v>
      </c>
    </row>
    <row r="9737" spans="2:6" x14ac:dyDescent="0.2">
      <c r="B9737" s="1">
        <v>395.18799999999999</v>
      </c>
      <c r="C9737" s="1">
        <v>0.135156</v>
      </c>
      <c r="E9737" s="1">
        <f t="shared" si="304"/>
        <v>395.18799999999999</v>
      </c>
      <c r="F9737" s="1">
        <f t="shared" si="305"/>
        <v>0.135156</v>
      </c>
    </row>
    <row r="9738" spans="2:6" x14ac:dyDescent="0.2">
      <c r="B9738" s="1">
        <v>387.90600000000001</v>
      </c>
      <c r="C9738" s="1">
        <v>8.9374999999999996E-2</v>
      </c>
      <c r="E9738" s="1">
        <f t="shared" si="304"/>
        <v>387.90600000000001</v>
      </c>
      <c r="F9738" s="1">
        <f t="shared" si="305"/>
        <v>8.9374999999999996E-2</v>
      </c>
    </row>
    <row r="9739" spans="2:6" x14ac:dyDescent="0.2">
      <c r="B9739" s="1">
        <v>395.20299999999997</v>
      </c>
      <c r="C9739" s="1">
        <v>6.4062499999999994E-2</v>
      </c>
      <c r="E9739" s="1">
        <f t="shared" si="304"/>
        <v>395.20299999999997</v>
      </c>
      <c r="F9739" s="1">
        <f t="shared" si="305"/>
        <v>6.4062499999999994E-2</v>
      </c>
    </row>
    <row r="9740" spans="2:6" x14ac:dyDescent="0.2">
      <c r="B9740" s="1">
        <v>397.90600000000001</v>
      </c>
      <c r="C9740" s="1">
        <v>0.12875</v>
      </c>
      <c r="E9740" s="1">
        <f t="shared" si="304"/>
        <v>397.90600000000001</v>
      </c>
      <c r="F9740" s="1">
        <f t="shared" si="305"/>
        <v>0.12875</v>
      </c>
    </row>
    <row r="9741" spans="2:6" x14ac:dyDescent="0.2">
      <c r="B9741" s="1">
        <v>395.42200000000003</v>
      </c>
      <c r="C9741" s="1">
        <v>0.13656299999999999</v>
      </c>
      <c r="E9741" s="1">
        <f t="shared" si="304"/>
        <v>395.42200000000003</v>
      </c>
      <c r="F9741" s="1">
        <f t="shared" si="305"/>
        <v>0.13656299999999999</v>
      </c>
    </row>
    <row r="9742" spans="2:6" x14ac:dyDescent="0.2">
      <c r="B9742" s="1">
        <v>391.35899999999998</v>
      </c>
      <c r="C9742" s="1">
        <v>9.0937500000000004E-2</v>
      </c>
      <c r="E9742" s="1">
        <f t="shared" si="304"/>
        <v>391.35899999999998</v>
      </c>
      <c r="F9742" s="1">
        <f t="shared" si="305"/>
        <v>9.0937500000000004E-2</v>
      </c>
    </row>
    <row r="9743" spans="2:6" x14ac:dyDescent="0.2">
      <c r="B9743" s="1">
        <v>391.03100000000001</v>
      </c>
      <c r="C9743" s="1">
        <v>9.0156299999999995E-2</v>
      </c>
      <c r="E9743" s="1">
        <f t="shared" si="304"/>
        <v>391.03100000000001</v>
      </c>
      <c r="F9743" s="1">
        <f t="shared" si="305"/>
        <v>9.0156299999999995E-2</v>
      </c>
    </row>
    <row r="9744" spans="2:6" x14ac:dyDescent="0.2">
      <c r="B9744" s="1">
        <v>396.18799999999999</v>
      </c>
      <c r="C9744" s="1">
        <v>0.137656</v>
      </c>
      <c r="E9744" s="1">
        <f t="shared" si="304"/>
        <v>396.18799999999999</v>
      </c>
      <c r="F9744" s="1">
        <f t="shared" si="305"/>
        <v>0.137656</v>
      </c>
    </row>
    <row r="9745" spans="2:6" x14ac:dyDescent="0.2">
      <c r="B9745" s="1">
        <v>396.70299999999997</v>
      </c>
      <c r="C9745" s="1">
        <v>0.100781</v>
      </c>
      <c r="E9745" s="1">
        <f t="shared" si="304"/>
        <v>396.70299999999997</v>
      </c>
      <c r="F9745" s="1">
        <f t="shared" si="305"/>
        <v>0.100781</v>
      </c>
    </row>
    <row r="9746" spans="2:6" x14ac:dyDescent="0.2">
      <c r="B9746" s="1">
        <v>396.96899999999999</v>
      </c>
      <c r="C9746" s="1">
        <v>0.14203099999999999</v>
      </c>
      <c r="E9746" s="1">
        <f t="shared" si="304"/>
        <v>396.96899999999999</v>
      </c>
      <c r="F9746" s="1">
        <f t="shared" si="305"/>
        <v>0.14203099999999999</v>
      </c>
    </row>
    <row r="9747" spans="2:6" x14ac:dyDescent="0.2">
      <c r="B9747" s="1">
        <v>390.56299999999999</v>
      </c>
      <c r="C9747" s="1">
        <v>0.119063</v>
      </c>
      <c r="E9747" s="1">
        <f t="shared" si="304"/>
        <v>390.56299999999999</v>
      </c>
      <c r="F9747" s="1">
        <f t="shared" si="305"/>
        <v>0.119063</v>
      </c>
    </row>
    <row r="9748" spans="2:6" x14ac:dyDescent="0.2">
      <c r="B9748" s="1">
        <v>400.64100000000002</v>
      </c>
      <c r="C9748" s="1">
        <v>0.112813</v>
      </c>
      <c r="E9748" s="1">
        <f t="shared" si="304"/>
        <v>400.64100000000002</v>
      </c>
      <c r="F9748" s="1">
        <f t="shared" si="305"/>
        <v>0.112813</v>
      </c>
    </row>
    <row r="9749" spans="2:6" x14ac:dyDescent="0.2">
      <c r="B9749" s="1">
        <v>393.98399999999998</v>
      </c>
      <c r="C9749" s="1">
        <v>5.6406299999999999E-2</v>
      </c>
      <c r="E9749" s="1">
        <f t="shared" si="304"/>
        <v>393.98399999999998</v>
      </c>
      <c r="F9749" s="1">
        <f t="shared" si="305"/>
        <v>5.6406299999999999E-2</v>
      </c>
    </row>
    <row r="9750" spans="2:6" x14ac:dyDescent="0.2">
      <c r="B9750" s="1">
        <v>390.20299999999997</v>
      </c>
      <c r="C9750" s="1">
        <v>8.6562500000000001E-2</v>
      </c>
      <c r="E9750" s="1">
        <f t="shared" si="304"/>
        <v>390.20299999999997</v>
      </c>
      <c r="F9750" s="1">
        <f t="shared" si="305"/>
        <v>8.6562500000000001E-2</v>
      </c>
    </row>
    <row r="9751" spans="2:6" x14ac:dyDescent="0.2">
      <c r="B9751" s="1">
        <v>394.42200000000003</v>
      </c>
      <c r="C9751" s="1">
        <v>9.5937499999999995E-2</v>
      </c>
      <c r="E9751" s="1">
        <f t="shared" si="304"/>
        <v>394.42200000000003</v>
      </c>
      <c r="F9751" s="1">
        <f t="shared" si="305"/>
        <v>9.5937499999999995E-2</v>
      </c>
    </row>
    <row r="9752" spans="2:6" x14ac:dyDescent="0.2">
      <c r="B9752" s="1">
        <v>393.92200000000003</v>
      </c>
      <c r="C9752" s="1">
        <v>8.4062499999999998E-2</v>
      </c>
      <c r="E9752" s="1">
        <f t="shared" si="304"/>
        <v>393.92200000000003</v>
      </c>
      <c r="F9752" s="1">
        <f t="shared" si="305"/>
        <v>8.4062499999999998E-2</v>
      </c>
    </row>
    <row r="9753" spans="2:6" x14ac:dyDescent="0.2">
      <c r="B9753" s="1">
        <v>393.82799999999997</v>
      </c>
      <c r="C9753" s="1">
        <v>0.15</v>
      </c>
      <c r="E9753" s="1">
        <f t="shared" si="304"/>
        <v>393.82799999999997</v>
      </c>
      <c r="F9753" s="1">
        <f t="shared" si="305"/>
        <v>0.15</v>
      </c>
    </row>
    <row r="9754" spans="2:6" x14ac:dyDescent="0.2">
      <c r="B9754" s="1">
        <v>389.68799999999999</v>
      </c>
      <c r="C9754" s="1">
        <v>0.15312500000000001</v>
      </c>
      <c r="E9754" s="1">
        <f t="shared" si="304"/>
        <v>389.68799999999999</v>
      </c>
      <c r="F9754" s="1">
        <f t="shared" si="305"/>
        <v>0.15312500000000001</v>
      </c>
    </row>
    <row r="9755" spans="2:6" x14ac:dyDescent="0.2">
      <c r="B9755" s="1">
        <v>388.82799999999997</v>
      </c>
      <c r="C9755" s="1">
        <v>0.122656</v>
      </c>
      <c r="E9755" s="1">
        <f t="shared" si="304"/>
        <v>388.82799999999997</v>
      </c>
      <c r="F9755" s="1">
        <f t="shared" si="305"/>
        <v>0.122656</v>
      </c>
    </row>
    <row r="9756" spans="2:6" x14ac:dyDescent="0.2">
      <c r="B9756" s="1">
        <v>395.96899999999999</v>
      </c>
      <c r="C9756" s="1">
        <v>0.15718799999999999</v>
      </c>
      <c r="E9756" s="1">
        <f t="shared" si="304"/>
        <v>395.96899999999999</v>
      </c>
      <c r="F9756" s="1">
        <f t="shared" si="305"/>
        <v>0.15718799999999999</v>
      </c>
    </row>
    <row r="9757" spans="2:6" x14ac:dyDescent="0.2">
      <c r="B9757" s="1">
        <v>391.95299999999997</v>
      </c>
      <c r="C9757" s="1">
        <v>7.3906299999999994E-2</v>
      </c>
      <c r="E9757" s="1">
        <f t="shared" si="304"/>
        <v>391.95299999999997</v>
      </c>
      <c r="F9757" s="1">
        <f t="shared" si="305"/>
        <v>7.3906299999999994E-2</v>
      </c>
    </row>
    <row r="9758" spans="2:6" x14ac:dyDescent="0.2">
      <c r="B9758" s="1">
        <v>395.98399999999998</v>
      </c>
      <c r="C9758" s="1">
        <v>8.2500000000000004E-2</v>
      </c>
      <c r="E9758" s="1">
        <f t="shared" si="304"/>
        <v>395.98399999999998</v>
      </c>
      <c r="F9758" s="1">
        <f t="shared" si="305"/>
        <v>8.2500000000000004E-2</v>
      </c>
    </row>
    <row r="9759" spans="2:6" x14ac:dyDescent="0.2">
      <c r="B9759" s="1">
        <v>389.875</v>
      </c>
      <c r="C9759" s="1">
        <v>9.7968799999999995E-2</v>
      </c>
      <c r="E9759" s="1">
        <f t="shared" si="304"/>
        <v>389.875</v>
      </c>
      <c r="F9759" s="1">
        <f t="shared" si="305"/>
        <v>9.7968799999999995E-2</v>
      </c>
    </row>
    <row r="9760" spans="2:6" x14ac:dyDescent="0.2">
      <c r="B9760" s="1">
        <v>391.98399999999998</v>
      </c>
      <c r="C9760" s="1">
        <v>6.0624999999999998E-2</v>
      </c>
      <c r="E9760" s="1">
        <f t="shared" si="304"/>
        <v>391.98399999999998</v>
      </c>
      <c r="F9760" s="1">
        <f t="shared" si="305"/>
        <v>6.0624999999999998E-2</v>
      </c>
    </row>
    <row r="9761" spans="2:6" x14ac:dyDescent="0.2">
      <c r="B9761" s="1">
        <v>391.95299999999997</v>
      </c>
      <c r="C9761" s="1">
        <v>0.100469</v>
      </c>
      <c r="E9761" s="1">
        <f t="shared" si="304"/>
        <v>391.95299999999997</v>
      </c>
      <c r="F9761" s="1">
        <f t="shared" si="305"/>
        <v>0.100469</v>
      </c>
    </row>
    <row r="9762" spans="2:6" x14ac:dyDescent="0.2">
      <c r="B9762" s="1">
        <v>393.70299999999997</v>
      </c>
      <c r="C9762" s="1">
        <v>5.9531300000000002E-2</v>
      </c>
      <c r="E9762" s="1">
        <f t="shared" si="304"/>
        <v>393.70299999999997</v>
      </c>
      <c r="F9762" s="1">
        <f t="shared" si="305"/>
        <v>5.9531300000000002E-2</v>
      </c>
    </row>
    <row r="9763" spans="2:6" x14ac:dyDescent="0.2">
      <c r="B9763" s="1">
        <v>396</v>
      </c>
      <c r="C9763" s="1">
        <v>8.0468799999999993E-2</v>
      </c>
      <c r="E9763" s="1">
        <f t="shared" si="304"/>
        <v>396</v>
      </c>
      <c r="F9763" s="1">
        <f t="shared" si="305"/>
        <v>8.0468799999999993E-2</v>
      </c>
    </row>
    <row r="9764" spans="2:6" x14ac:dyDescent="0.2">
      <c r="B9764" s="1">
        <v>394.35899999999998</v>
      </c>
      <c r="C9764" s="1">
        <v>0.119531</v>
      </c>
      <c r="E9764" s="1">
        <f t="shared" si="304"/>
        <v>394.35899999999998</v>
      </c>
      <c r="F9764" s="1">
        <f t="shared" si="305"/>
        <v>0.119531</v>
      </c>
    </row>
    <row r="9765" spans="2:6" x14ac:dyDescent="0.2">
      <c r="B9765" s="1">
        <v>391.92200000000003</v>
      </c>
      <c r="C9765" s="1">
        <v>0.101719</v>
      </c>
      <c r="E9765" s="1">
        <f t="shared" si="304"/>
        <v>391.92200000000003</v>
      </c>
      <c r="F9765" s="1">
        <f t="shared" si="305"/>
        <v>0.101719</v>
      </c>
    </row>
    <row r="9766" spans="2:6" x14ac:dyDescent="0.2">
      <c r="B9766" s="1">
        <v>396.90600000000001</v>
      </c>
      <c r="C9766" s="1">
        <v>7.9843800000000006E-2</v>
      </c>
      <c r="E9766" s="1">
        <f t="shared" si="304"/>
        <v>396.90600000000001</v>
      </c>
      <c r="F9766" s="1">
        <f t="shared" si="305"/>
        <v>7.9843800000000006E-2</v>
      </c>
    </row>
    <row r="9767" spans="2:6" x14ac:dyDescent="0.2">
      <c r="B9767" s="1">
        <v>398.64100000000002</v>
      </c>
      <c r="C9767" s="1">
        <v>9.8906300000000003E-2</v>
      </c>
      <c r="E9767" s="1">
        <f t="shared" si="304"/>
        <v>398.64100000000002</v>
      </c>
      <c r="F9767" s="1">
        <f t="shared" si="305"/>
        <v>9.8906300000000003E-2</v>
      </c>
    </row>
    <row r="9768" spans="2:6" x14ac:dyDescent="0.2">
      <c r="B9768" s="1">
        <v>389.06299999999999</v>
      </c>
      <c r="C9768" s="1">
        <v>0.120625</v>
      </c>
      <c r="E9768" s="1">
        <f t="shared" si="304"/>
        <v>389.06299999999999</v>
      </c>
      <c r="F9768" s="1">
        <f t="shared" si="305"/>
        <v>0.120625</v>
      </c>
    </row>
    <row r="9769" spans="2:6" x14ac:dyDescent="0.2">
      <c r="B9769" s="1">
        <v>390.85899999999998</v>
      </c>
      <c r="C9769" s="1">
        <v>0.115469</v>
      </c>
      <c r="E9769" s="1">
        <f t="shared" si="304"/>
        <v>390.85899999999998</v>
      </c>
      <c r="F9769" s="1">
        <f t="shared" si="305"/>
        <v>0.115469</v>
      </c>
    </row>
    <row r="9770" spans="2:6" x14ac:dyDescent="0.2">
      <c r="B9770" s="1">
        <v>395.07799999999997</v>
      </c>
      <c r="C9770" s="1">
        <v>0.16062499999999999</v>
      </c>
      <c r="E9770" s="1">
        <f t="shared" si="304"/>
        <v>395.07799999999997</v>
      </c>
      <c r="F9770" s="1">
        <f t="shared" si="305"/>
        <v>0.16062499999999999</v>
      </c>
    </row>
    <row r="9771" spans="2:6" x14ac:dyDescent="0.2">
      <c r="B9771" s="1">
        <v>391.28100000000001</v>
      </c>
      <c r="C9771" s="1">
        <v>9.7031300000000001E-2</v>
      </c>
      <c r="E9771" s="1">
        <f t="shared" si="304"/>
        <v>391.28100000000001</v>
      </c>
      <c r="F9771" s="1">
        <f t="shared" si="305"/>
        <v>9.7031300000000001E-2</v>
      </c>
    </row>
    <row r="9772" spans="2:6" x14ac:dyDescent="0.2">
      <c r="B9772" s="1">
        <v>400.56299999999999</v>
      </c>
      <c r="C9772" s="1">
        <v>5.9062499999999997E-2</v>
      </c>
      <c r="E9772" s="1">
        <f t="shared" si="304"/>
        <v>400.56299999999999</v>
      </c>
      <c r="F9772" s="1">
        <f t="shared" si="305"/>
        <v>5.9062499999999997E-2</v>
      </c>
    </row>
    <row r="9773" spans="2:6" x14ac:dyDescent="0.2">
      <c r="B9773" s="1">
        <v>393.32799999999997</v>
      </c>
      <c r="C9773" s="1">
        <v>0.15187500000000001</v>
      </c>
      <c r="E9773" s="1">
        <f t="shared" si="304"/>
        <v>393.32799999999997</v>
      </c>
      <c r="F9773" s="1">
        <f t="shared" si="305"/>
        <v>0.15187500000000001</v>
      </c>
    </row>
    <row r="9774" spans="2:6" x14ac:dyDescent="0.2">
      <c r="B9774" s="1">
        <v>403.45299999999997</v>
      </c>
      <c r="C9774" s="1">
        <v>0.114688</v>
      </c>
      <c r="E9774" s="1">
        <f t="shared" si="304"/>
        <v>403.45299999999997</v>
      </c>
      <c r="F9774" s="1">
        <f t="shared" si="305"/>
        <v>0.114688</v>
      </c>
    </row>
    <row r="9775" spans="2:6" x14ac:dyDescent="0.2">
      <c r="B9775" s="1">
        <v>392.29700000000003</v>
      </c>
      <c r="C9775" s="1">
        <v>7.6718800000000004E-2</v>
      </c>
      <c r="E9775" s="1">
        <f t="shared" si="304"/>
        <v>392.29700000000003</v>
      </c>
      <c r="F9775" s="1">
        <f t="shared" si="305"/>
        <v>7.6718800000000004E-2</v>
      </c>
    </row>
    <row r="9776" spans="2:6" x14ac:dyDescent="0.2">
      <c r="B9776" s="1">
        <v>398.21899999999999</v>
      </c>
      <c r="C9776" s="1">
        <v>0.117969</v>
      </c>
      <c r="E9776" s="1">
        <f t="shared" si="304"/>
        <v>398.21899999999999</v>
      </c>
      <c r="F9776" s="1">
        <f t="shared" si="305"/>
        <v>0.117969</v>
      </c>
    </row>
    <row r="9777" spans="2:6" x14ac:dyDescent="0.2">
      <c r="B9777" s="1">
        <v>404.10899999999998</v>
      </c>
      <c r="C9777" s="1">
        <v>0.102344</v>
      </c>
      <c r="E9777" s="1">
        <f t="shared" si="304"/>
        <v>404.10899999999998</v>
      </c>
      <c r="F9777" s="1">
        <f t="shared" si="305"/>
        <v>0.102344</v>
      </c>
    </row>
    <row r="9778" spans="2:6" x14ac:dyDescent="0.2">
      <c r="B9778" s="1">
        <v>400.625</v>
      </c>
      <c r="C9778" s="1">
        <v>0.102188</v>
      </c>
      <c r="E9778" s="1">
        <f t="shared" si="304"/>
        <v>400.625</v>
      </c>
      <c r="F9778" s="1">
        <f t="shared" si="305"/>
        <v>0.102188</v>
      </c>
    </row>
    <row r="9779" spans="2:6" x14ac:dyDescent="0.2">
      <c r="B9779" s="1">
        <v>396.14100000000002</v>
      </c>
      <c r="C9779" s="1">
        <v>7.7187500000000006E-2</v>
      </c>
      <c r="E9779" s="1">
        <f t="shared" si="304"/>
        <v>396.14100000000002</v>
      </c>
      <c r="F9779" s="1">
        <f t="shared" si="305"/>
        <v>7.7187500000000006E-2</v>
      </c>
    </row>
    <row r="9780" spans="2:6" x14ac:dyDescent="0.2">
      <c r="B9780" s="1">
        <v>395.60899999999998</v>
      </c>
      <c r="C9780" s="1">
        <v>0.13953099999999999</v>
      </c>
      <c r="E9780" s="1">
        <f t="shared" si="304"/>
        <v>395.60899999999998</v>
      </c>
      <c r="F9780" s="1">
        <f t="shared" si="305"/>
        <v>0.13953099999999999</v>
      </c>
    </row>
    <row r="9781" spans="2:6" x14ac:dyDescent="0.2">
      <c r="B9781" s="1">
        <v>402.125</v>
      </c>
      <c r="C9781" s="1">
        <v>8.3906300000000003E-2</v>
      </c>
      <c r="E9781" s="1">
        <f t="shared" si="304"/>
        <v>402.125</v>
      </c>
      <c r="F9781" s="1">
        <f t="shared" si="305"/>
        <v>8.3906300000000003E-2</v>
      </c>
    </row>
    <row r="9782" spans="2:6" x14ac:dyDescent="0.2">
      <c r="B9782" s="1">
        <v>398.81299999999999</v>
      </c>
      <c r="C9782" s="1">
        <v>0.11265600000000001</v>
      </c>
      <c r="E9782" s="1">
        <f t="shared" si="304"/>
        <v>398.81299999999999</v>
      </c>
      <c r="F9782" s="1">
        <f t="shared" si="305"/>
        <v>0.11265600000000001</v>
      </c>
    </row>
    <row r="9783" spans="2:6" x14ac:dyDescent="0.2">
      <c r="B9783" s="1">
        <v>389.92200000000003</v>
      </c>
      <c r="C9783" s="1">
        <v>0.139844</v>
      </c>
      <c r="E9783" s="1">
        <f t="shared" si="304"/>
        <v>389.92200000000003</v>
      </c>
      <c r="F9783" s="1">
        <f t="shared" si="305"/>
        <v>0.139844</v>
      </c>
    </row>
    <row r="9784" spans="2:6" x14ac:dyDescent="0.2">
      <c r="B9784" s="1">
        <v>389.95299999999997</v>
      </c>
      <c r="C9784" s="1">
        <v>0.13921900000000001</v>
      </c>
      <c r="E9784" s="1">
        <f t="shared" si="304"/>
        <v>389.95299999999997</v>
      </c>
      <c r="F9784" s="1">
        <f t="shared" si="305"/>
        <v>0.13921900000000001</v>
      </c>
    </row>
    <row r="9785" spans="2:6" x14ac:dyDescent="0.2">
      <c r="B9785" s="1">
        <v>387.875</v>
      </c>
      <c r="C9785" s="1">
        <v>0.120313</v>
      </c>
      <c r="E9785" s="1">
        <f t="shared" si="304"/>
        <v>387.875</v>
      </c>
      <c r="F9785" s="1">
        <f t="shared" si="305"/>
        <v>0.120313</v>
      </c>
    </row>
    <row r="9786" spans="2:6" x14ac:dyDescent="0.2">
      <c r="B9786" s="1">
        <v>389.31299999999999</v>
      </c>
      <c r="C9786" s="1">
        <v>3.9218799999999998E-2</v>
      </c>
      <c r="E9786" s="1">
        <f t="shared" si="304"/>
        <v>389.31299999999999</v>
      </c>
      <c r="F9786" s="1">
        <f t="shared" si="305"/>
        <v>3.9218799999999998E-2</v>
      </c>
    </row>
    <row r="9787" spans="2:6" x14ac:dyDescent="0.2">
      <c r="B9787" s="1">
        <v>400.125</v>
      </c>
      <c r="C9787" s="1">
        <v>0.11687500000000001</v>
      </c>
      <c r="E9787" s="1">
        <f t="shared" si="304"/>
        <v>400.125</v>
      </c>
      <c r="F9787" s="1">
        <f t="shared" si="305"/>
        <v>0.11687500000000001</v>
      </c>
    </row>
    <row r="9788" spans="2:6" x14ac:dyDescent="0.2">
      <c r="B9788" s="1">
        <v>400.35899999999998</v>
      </c>
      <c r="C9788" s="1">
        <v>0.101563</v>
      </c>
      <c r="E9788" s="1">
        <f t="shared" si="304"/>
        <v>400.35899999999998</v>
      </c>
      <c r="F9788" s="1">
        <f t="shared" si="305"/>
        <v>0.101563</v>
      </c>
    </row>
    <row r="9789" spans="2:6" x14ac:dyDescent="0.2">
      <c r="B9789" s="1">
        <v>396.03100000000001</v>
      </c>
      <c r="C9789" s="1">
        <v>0.135938</v>
      </c>
      <c r="E9789" s="1">
        <f t="shared" si="304"/>
        <v>396.03100000000001</v>
      </c>
      <c r="F9789" s="1">
        <f t="shared" si="305"/>
        <v>0.135938</v>
      </c>
    </row>
    <row r="9790" spans="2:6" x14ac:dyDescent="0.2">
      <c r="B9790" s="1">
        <v>395.65600000000001</v>
      </c>
      <c r="C9790" s="1">
        <v>0.144844</v>
      </c>
      <c r="E9790" s="1">
        <f t="shared" si="304"/>
        <v>395.65600000000001</v>
      </c>
      <c r="F9790" s="1">
        <f t="shared" si="305"/>
        <v>0.144844</v>
      </c>
    </row>
    <row r="9791" spans="2:6" x14ac:dyDescent="0.2">
      <c r="B9791" s="1">
        <v>400.04700000000003</v>
      </c>
      <c r="C9791" s="1">
        <v>0.10187499999999999</v>
      </c>
      <c r="E9791" s="1">
        <f t="shared" si="304"/>
        <v>400.04700000000003</v>
      </c>
      <c r="F9791" s="1">
        <f t="shared" si="305"/>
        <v>0.10187499999999999</v>
      </c>
    </row>
    <row r="9792" spans="2:6" x14ac:dyDescent="0.2">
      <c r="B9792" s="1">
        <v>398.01600000000002</v>
      </c>
      <c r="C9792" s="1">
        <v>9.9062499999999998E-2</v>
      </c>
      <c r="E9792" s="1">
        <f t="shared" si="304"/>
        <v>398.01600000000002</v>
      </c>
      <c r="F9792" s="1">
        <f t="shared" si="305"/>
        <v>9.9062499999999998E-2</v>
      </c>
    </row>
    <row r="9793" spans="2:6" x14ac:dyDescent="0.2">
      <c r="B9793" s="1">
        <v>400.06299999999999</v>
      </c>
      <c r="C9793" s="1">
        <v>8.1718799999999994E-2</v>
      </c>
      <c r="E9793" s="1">
        <f t="shared" si="304"/>
        <v>400.06299999999999</v>
      </c>
      <c r="F9793" s="1">
        <f t="shared" si="305"/>
        <v>8.1718799999999994E-2</v>
      </c>
    </row>
    <row r="9794" spans="2:6" x14ac:dyDescent="0.2">
      <c r="B9794" s="1">
        <v>396.29700000000003</v>
      </c>
      <c r="C9794" s="1">
        <v>3.5781300000000002E-2</v>
      </c>
      <c r="E9794" s="1">
        <f t="shared" si="304"/>
        <v>396.29700000000003</v>
      </c>
      <c r="F9794" s="1">
        <f t="shared" si="305"/>
        <v>3.5781300000000002E-2</v>
      </c>
    </row>
    <row r="9795" spans="2:6" x14ac:dyDescent="0.2">
      <c r="B9795" s="1">
        <v>391.93799999999999</v>
      </c>
      <c r="C9795" s="1">
        <v>0.11984400000000001</v>
      </c>
      <c r="E9795" s="1">
        <f t="shared" si="304"/>
        <v>391.93799999999999</v>
      </c>
      <c r="F9795" s="1">
        <f t="shared" si="305"/>
        <v>0.11984400000000001</v>
      </c>
    </row>
    <row r="9796" spans="2:6" x14ac:dyDescent="0.2">
      <c r="B9796" s="1">
        <v>393.78100000000001</v>
      </c>
      <c r="C9796" s="1">
        <v>8.1718799999999994E-2</v>
      </c>
      <c r="E9796" s="1">
        <f t="shared" si="304"/>
        <v>393.78100000000001</v>
      </c>
      <c r="F9796" s="1">
        <f t="shared" si="305"/>
        <v>8.1718799999999994E-2</v>
      </c>
    </row>
    <row r="9797" spans="2:6" x14ac:dyDescent="0.2">
      <c r="B9797" s="1">
        <v>402.01600000000002</v>
      </c>
      <c r="C9797" s="1">
        <v>0.119687</v>
      </c>
      <c r="E9797" s="1">
        <f t="shared" ref="E9797:E9860" si="306">MAX(B9797,0.001)</f>
        <v>402.01600000000002</v>
      </c>
      <c r="F9797" s="1">
        <f t="shared" ref="F9797:F9860" si="307">MAX(C9797,0.001)</f>
        <v>0.119687</v>
      </c>
    </row>
    <row r="9798" spans="2:6" x14ac:dyDescent="0.2">
      <c r="B9798" s="1">
        <v>396.18799999999999</v>
      </c>
      <c r="C9798" s="1">
        <v>0.12046900000000001</v>
      </c>
      <c r="E9798" s="1">
        <f t="shared" si="306"/>
        <v>396.18799999999999</v>
      </c>
      <c r="F9798" s="1">
        <f t="shared" si="307"/>
        <v>0.12046900000000001</v>
      </c>
    </row>
    <row r="9799" spans="2:6" x14ac:dyDescent="0.2">
      <c r="B9799" s="1">
        <v>394.21899999999999</v>
      </c>
      <c r="C9799" s="1">
        <v>0.11984400000000001</v>
      </c>
      <c r="E9799" s="1">
        <f t="shared" si="306"/>
        <v>394.21899999999999</v>
      </c>
      <c r="F9799" s="1">
        <f t="shared" si="307"/>
        <v>0.11984400000000001</v>
      </c>
    </row>
    <row r="9800" spans="2:6" x14ac:dyDescent="0.2">
      <c r="B9800" s="1">
        <v>397.93799999999999</v>
      </c>
      <c r="C9800" s="1">
        <v>0.119375</v>
      </c>
      <c r="E9800" s="1">
        <f t="shared" si="306"/>
        <v>397.93799999999999</v>
      </c>
      <c r="F9800" s="1">
        <f t="shared" si="307"/>
        <v>0.119375</v>
      </c>
    </row>
    <row r="9801" spans="2:6" x14ac:dyDescent="0.2">
      <c r="B9801" s="1">
        <v>395.78100000000001</v>
      </c>
      <c r="C9801" s="1">
        <v>0.139844</v>
      </c>
      <c r="E9801" s="1">
        <f t="shared" si="306"/>
        <v>395.78100000000001</v>
      </c>
      <c r="F9801" s="1">
        <f t="shared" si="307"/>
        <v>0.139844</v>
      </c>
    </row>
    <row r="9802" spans="2:6" x14ac:dyDescent="0.2">
      <c r="B9802" s="1">
        <v>394.04700000000003</v>
      </c>
      <c r="C9802" s="1">
        <v>0.13953099999999999</v>
      </c>
      <c r="E9802" s="1">
        <f t="shared" si="306"/>
        <v>394.04700000000003</v>
      </c>
      <c r="F9802" s="1">
        <f t="shared" si="307"/>
        <v>0.13953099999999999</v>
      </c>
    </row>
    <row r="9803" spans="2:6" x14ac:dyDescent="0.2">
      <c r="B9803" s="1">
        <v>398.21899999999999</v>
      </c>
      <c r="C9803" s="1">
        <v>0.139375</v>
      </c>
      <c r="E9803" s="1">
        <f t="shared" si="306"/>
        <v>398.21899999999999</v>
      </c>
      <c r="F9803" s="1">
        <f t="shared" si="307"/>
        <v>0.139375</v>
      </c>
    </row>
    <row r="9804" spans="2:6" x14ac:dyDescent="0.2">
      <c r="B9804" s="1">
        <v>395.85899999999998</v>
      </c>
      <c r="C9804" s="1">
        <v>9.9843799999999996E-2</v>
      </c>
      <c r="E9804" s="1">
        <f t="shared" si="306"/>
        <v>395.85899999999998</v>
      </c>
      <c r="F9804" s="1">
        <f t="shared" si="307"/>
        <v>9.9843799999999996E-2</v>
      </c>
    </row>
    <row r="9805" spans="2:6" x14ac:dyDescent="0.2">
      <c r="B9805" s="1">
        <v>394.18799999999999</v>
      </c>
      <c r="C9805" s="1">
        <v>0.16015599999999999</v>
      </c>
      <c r="E9805" s="1">
        <f t="shared" si="306"/>
        <v>394.18799999999999</v>
      </c>
      <c r="F9805" s="1">
        <f t="shared" si="307"/>
        <v>0.16015599999999999</v>
      </c>
    </row>
    <row r="9806" spans="2:6" x14ac:dyDescent="0.2">
      <c r="B9806" s="1">
        <v>395.92200000000003</v>
      </c>
      <c r="C9806" s="1">
        <v>0.16015599999999999</v>
      </c>
      <c r="E9806" s="1">
        <f t="shared" si="306"/>
        <v>395.92200000000003</v>
      </c>
      <c r="F9806" s="1">
        <f t="shared" si="307"/>
        <v>0.16015599999999999</v>
      </c>
    </row>
    <row r="9807" spans="2:6" x14ac:dyDescent="0.2">
      <c r="B9807" s="1">
        <v>392.23399999999998</v>
      </c>
      <c r="C9807" s="1">
        <v>0.158438</v>
      </c>
      <c r="E9807" s="1">
        <f t="shared" si="306"/>
        <v>392.23399999999998</v>
      </c>
      <c r="F9807" s="1">
        <f t="shared" si="307"/>
        <v>0.158438</v>
      </c>
    </row>
    <row r="9808" spans="2:6" x14ac:dyDescent="0.2">
      <c r="B9808" s="1">
        <v>400.09399999999999</v>
      </c>
      <c r="C9808" s="1">
        <v>0.120625</v>
      </c>
      <c r="E9808" s="1">
        <f t="shared" si="306"/>
        <v>400.09399999999999</v>
      </c>
      <c r="F9808" s="1">
        <f t="shared" si="307"/>
        <v>0.120625</v>
      </c>
    </row>
    <row r="9809" spans="2:6" x14ac:dyDescent="0.2">
      <c r="B9809" s="1">
        <v>397.53100000000001</v>
      </c>
      <c r="C9809" s="1">
        <v>0.119375</v>
      </c>
      <c r="E9809" s="1">
        <f t="shared" si="306"/>
        <v>397.53100000000001</v>
      </c>
      <c r="F9809" s="1">
        <f t="shared" si="307"/>
        <v>0.119375</v>
      </c>
    </row>
    <row r="9810" spans="2:6" x14ac:dyDescent="0.2">
      <c r="B9810" s="1">
        <v>398.14100000000002</v>
      </c>
      <c r="C9810" s="1">
        <v>8.0312499999999995E-2</v>
      </c>
      <c r="E9810" s="1">
        <f t="shared" si="306"/>
        <v>398.14100000000002</v>
      </c>
      <c r="F9810" s="1">
        <f t="shared" si="307"/>
        <v>8.0312499999999995E-2</v>
      </c>
    </row>
    <row r="9811" spans="2:6" x14ac:dyDescent="0.2">
      <c r="B9811" s="1">
        <v>399.875</v>
      </c>
      <c r="C9811" s="1">
        <v>3.9843799999999999E-2</v>
      </c>
      <c r="E9811" s="1">
        <f t="shared" si="306"/>
        <v>399.875</v>
      </c>
      <c r="F9811" s="1">
        <f t="shared" si="307"/>
        <v>3.9843799999999999E-2</v>
      </c>
    </row>
    <row r="9812" spans="2:6" x14ac:dyDescent="0.2">
      <c r="B9812" s="1">
        <v>393.78100000000001</v>
      </c>
      <c r="C9812" s="1">
        <v>5.8906300000000002E-2</v>
      </c>
      <c r="E9812" s="1">
        <f t="shared" si="306"/>
        <v>393.78100000000001</v>
      </c>
      <c r="F9812" s="1">
        <f t="shared" si="307"/>
        <v>5.8906300000000002E-2</v>
      </c>
    </row>
    <row r="9813" spans="2:6" x14ac:dyDescent="0.2">
      <c r="B9813" s="1">
        <v>387.98399999999998</v>
      </c>
      <c r="C9813" s="1">
        <v>0.100937</v>
      </c>
      <c r="E9813" s="1">
        <f t="shared" si="306"/>
        <v>387.98399999999998</v>
      </c>
      <c r="F9813" s="1">
        <f t="shared" si="307"/>
        <v>0.100937</v>
      </c>
    </row>
    <row r="9814" spans="2:6" x14ac:dyDescent="0.2">
      <c r="B9814" s="1">
        <v>392</v>
      </c>
      <c r="C9814" s="1">
        <v>0.1</v>
      </c>
      <c r="E9814" s="1">
        <f t="shared" si="306"/>
        <v>392</v>
      </c>
      <c r="F9814" s="1">
        <f t="shared" si="307"/>
        <v>0.1</v>
      </c>
    </row>
    <row r="9815" spans="2:6" x14ac:dyDescent="0.2">
      <c r="B9815" s="1">
        <v>394.56299999999999</v>
      </c>
      <c r="C9815" s="1">
        <v>0.11984400000000001</v>
      </c>
      <c r="E9815" s="1">
        <f t="shared" si="306"/>
        <v>394.56299999999999</v>
      </c>
      <c r="F9815" s="1">
        <f t="shared" si="307"/>
        <v>0.11984400000000001</v>
      </c>
    </row>
    <row r="9816" spans="2:6" x14ac:dyDescent="0.2">
      <c r="B9816" s="1">
        <v>399.96899999999999</v>
      </c>
      <c r="C9816" s="1">
        <v>0.118594</v>
      </c>
      <c r="E9816" s="1">
        <f t="shared" si="306"/>
        <v>399.96899999999999</v>
      </c>
      <c r="F9816" s="1">
        <f t="shared" si="307"/>
        <v>0.118594</v>
      </c>
    </row>
    <row r="9817" spans="2:6" x14ac:dyDescent="0.2">
      <c r="B9817" s="1">
        <v>395.875</v>
      </c>
      <c r="C9817" s="1">
        <v>5.9687499999999998E-2</v>
      </c>
      <c r="E9817" s="1">
        <f t="shared" si="306"/>
        <v>395.875</v>
      </c>
      <c r="F9817" s="1">
        <f t="shared" si="307"/>
        <v>5.9687499999999998E-2</v>
      </c>
    </row>
    <row r="9818" spans="2:6" x14ac:dyDescent="0.2">
      <c r="B9818" s="1">
        <v>398.09399999999999</v>
      </c>
      <c r="C9818" s="1">
        <v>0.118906</v>
      </c>
      <c r="E9818" s="1">
        <f t="shared" si="306"/>
        <v>398.09399999999999</v>
      </c>
      <c r="F9818" s="1">
        <f t="shared" si="307"/>
        <v>0.118906</v>
      </c>
    </row>
    <row r="9819" spans="2:6" x14ac:dyDescent="0.2">
      <c r="B9819" s="1">
        <v>397.76600000000002</v>
      </c>
      <c r="C9819" s="1">
        <v>0.13875000000000001</v>
      </c>
      <c r="E9819" s="1">
        <f t="shared" si="306"/>
        <v>397.76600000000002</v>
      </c>
      <c r="F9819" s="1">
        <f t="shared" si="307"/>
        <v>0.13875000000000001</v>
      </c>
    </row>
    <row r="9820" spans="2:6" x14ac:dyDescent="0.2">
      <c r="B9820" s="1">
        <v>395.98399999999998</v>
      </c>
      <c r="C9820" s="1">
        <v>8.0468799999999993E-2</v>
      </c>
      <c r="E9820" s="1">
        <f t="shared" si="306"/>
        <v>395.98399999999998</v>
      </c>
      <c r="F9820" s="1">
        <f t="shared" si="307"/>
        <v>8.0468799999999993E-2</v>
      </c>
    </row>
    <row r="9821" spans="2:6" x14ac:dyDescent="0.2">
      <c r="B9821" s="1">
        <v>396.06299999999999</v>
      </c>
      <c r="C9821" s="1">
        <v>0.100781</v>
      </c>
      <c r="E9821" s="1">
        <f t="shared" si="306"/>
        <v>396.06299999999999</v>
      </c>
      <c r="F9821" s="1">
        <f t="shared" si="307"/>
        <v>0.100781</v>
      </c>
    </row>
    <row r="9822" spans="2:6" x14ac:dyDescent="0.2">
      <c r="B9822" s="1">
        <v>395.84399999999999</v>
      </c>
      <c r="C9822" s="1">
        <v>0.100156</v>
      </c>
      <c r="E9822" s="1">
        <f t="shared" si="306"/>
        <v>395.84399999999999</v>
      </c>
      <c r="F9822" s="1">
        <f t="shared" si="307"/>
        <v>0.100156</v>
      </c>
    </row>
    <row r="9823" spans="2:6" x14ac:dyDescent="0.2">
      <c r="B9823" s="1">
        <v>392.28100000000001</v>
      </c>
      <c r="C9823" s="1">
        <v>0.100156</v>
      </c>
      <c r="E9823" s="1">
        <f t="shared" si="306"/>
        <v>392.28100000000001</v>
      </c>
      <c r="F9823" s="1">
        <f t="shared" si="307"/>
        <v>0.100156</v>
      </c>
    </row>
    <row r="9824" spans="2:6" x14ac:dyDescent="0.2">
      <c r="B9824" s="1">
        <v>399.96899999999999</v>
      </c>
      <c r="C9824" s="1">
        <v>9.8437499999999997E-2</v>
      </c>
      <c r="E9824" s="1">
        <f t="shared" si="306"/>
        <v>399.96899999999999</v>
      </c>
      <c r="F9824" s="1">
        <f t="shared" si="307"/>
        <v>9.8437499999999997E-2</v>
      </c>
    </row>
    <row r="9825" spans="2:6" x14ac:dyDescent="0.2">
      <c r="B9825" s="1">
        <v>393.71899999999999</v>
      </c>
      <c r="C9825" s="1">
        <v>0.160469</v>
      </c>
      <c r="E9825" s="1">
        <f t="shared" si="306"/>
        <v>393.71899999999999</v>
      </c>
      <c r="F9825" s="1">
        <f t="shared" si="307"/>
        <v>0.160469</v>
      </c>
    </row>
    <row r="9826" spans="2:6" x14ac:dyDescent="0.2">
      <c r="B9826" s="1">
        <v>396.15600000000001</v>
      </c>
      <c r="C9826" s="1">
        <v>0.121406</v>
      </c>
      <c r="E9826" s="1">
        <f t="shared" si="306"/>
        <v>396.15600000000001</v>
      </c>
      <c r="F9826" s="1">
        <f t="shared" si="307"/>
        <v>0.121406</v>
      </c>
    </row>
    <row r="9827" spans="2:6" x14ac:dyDescent="0.2">
      <c r="B9827" s="1">
        <v>390.14100000000002</v>
      </c>
      <c r="C9827" s="1">
        <v>9.8906300000000003E-2</v>
      </c>
      <c r="E9827" s="1">
        <f t="shared" si="306"/>
        <v>390.14100000000002</v>
      </c>
      <c r="F9827" s="1">
        <f t="shared" si="307"/>
        <v>9.8906300000000003E-2</v>
      </c>
    </row>
    <row r="9828" spans="2:6" x14ac:dyDescent="0.2">
      <c r="B9828" s="1">
        <v>395.35899999999998</v>
      </c>
      <c r="C9828" s="1">
        <v>0.140625</v>
      </c>
      <c r="E9828" s="1">
        <f t="shared" si="306"/>
        <v>395.35899999999998</v>
      </c>
      <c r="F9828" s="1">
        <f t="shared" si="307"/>
        <v>0.140625</v>
      </c>
    </row>
    <row r="9829" spans="2:6" x14ac:dyDescent="0.2">
      <c r="B9829" s="1">
        <v>398.06299999999999</v>
      </c>
      <c r="C9829" s="1">
        <v>8.3593799999999996E-2</v>
      </c>
      <c r="E9829" s="1">
        <f t="shared" si="306"/>
        <v>398.06299999999999</v>
      </c>
      <c r="F9829" s="1">
        <f t="shared" si="307"/>
        <v>8.3593799999999996E-2</v>
      </c>
    </row>
    <row r="9830" spans="2:6" x14ac:dyDescent="0.2">
      <c r="B9830" s="1">
        <v>394.31299999999999</v>
      </c>
      <c r="C9830" s="1">
        <v>9.8437499999999997E-2</v>
      </c>
      <c r="E9830" s="1">
        <f t="shared" si="306"/>
        <v>394.31299999999999</v>
      </c>
      <c r="F9830" s="1">
        <f t="shared" si="307"/>
        <v>9.8437499999999997E-2</v>
      </c>
    </row>
    <row r="9831" spans="2:6" x14ac:dyDescent="0.2">
      <c r="B9831" s="1">
        <v>393.98399999999998</v>
      </c>
      <c r="C9831" s="1">
        <v>9.9687499999999998E-2</v>
      </c>
      <c r="E9831" s="1">
        <f t="shared" si="306"/>
        <v>393.98399999999998</v>
      </c>
      <c r="F9831" s="1">
        <f t="shared" si="307"/>
        <v>9.9687499999999998E-2</v>
      </c>
    </row>
    <row r="9832" spans="2:6" x14ac:dyDescent="0.2">
      <c r="B9832" s="1">
        <v>394.92200000000003</v>
      </c>
      <c r="C9832" s="1">
        <v>0.136875</v>
      </c>
      <c r="E9832" s="1">
        <f t="shared" si="306"/>
        <v>394.92200000000003</v>
      </c>
      <c r="F9832" s="1">
        <f t="shared" si="307"/>
        <v>0.136875</v>
      </c>
    </row>
    <row r="9833" spans="2:6" x14ac:dyDescent="0.2">
      <c r="B9833" s="1">
        <v>400.15600000000001</v>
      </c>
      <c r="C9833" s="1">
        <v>0.105</v>
      </c>
      <c r="E9833" s="1">
        <f t="shared" si="306"/>
        <v>400.15600000000001</v>
      </c>
      <c r="F9833" s="1">
        <f t="shared" si="307"/>
        <v>0.105</v>
      </c>
    </row>
    <row r="9834" spans="2:6" x14ac:dyDescent="0.2">
      <c r="B9834" s="1">
        <v>391.29700000000003</v>
      </c>
      <c r="C9834" s="1">
        <v>3.2500000000000001E-2</v>
      </c>
      <c r="E9834" s="1">
        <f t="shared" si="306"/>
        <v>391.29700000000003</v>
      </c>
      <c r="F9834" s="1">
        <f t="shared" si="307"/>
        <v>3.2500000000000001E-2</v>
      </c>
    </row>
    <row r="9835" spans="2:6" x14ac:dyDescent="0.2">
      <c r="B9835" s="1">
        <v>392.95299999999997</v>
      </c>
      <c r="C9835" s="1">
        <v>0.11812499999999999</v>
      </c>
      <c r="E9835" s="1">
        <f t="shared" si="306"/>
        <v>392.95299999999997</v>
      </c>
      <c r="F9835" s="1">
        <f t="shared" si="307"/>
        <v>0.11812499999999999</v>
      </c>
    </row>
    <row r="9836" spans="2:6" x14ac:dyDescent="0.2">
      <c r="B9836" s="1">
        <v>399.60899999999998</v>
      </c>
      <c r="C9836" s="1">
        <v>4.8125000000000001E-2</v>
      </c>
      <c r="E9836" s="1">
        <f t="shared" si="306"/>
        <v>399.60899999999998</v>
      </c>
      <c r="F9836" s="1">
        <f t="shared" si="307"/>
        <v>4.8125000000000001E-2</v>
      </c>
    </row>
    <row r="9837" spans="2:6" x14ac:dyDescent="0.2">
      <c r="B9837" s="1">
        <v>398.73399999999998</v>
      </c>
      <c r="C9837" s="1">
        <v>0.103281</v>
      </c>
      <c r="E9837" s="1">
        <f t="shared" si="306"/>
        <v>398.73399999999998</v>
      </c>
      <c r="F9837" s="1">
        <f t="shared" si="307"/>
        <v>0.103281</v>
      </c>
    </row>
    <row r="9838" spans="2:6" x14ac:dyDescent="0.2">
      <c r="B9838" s="1">
        <v>395.92200000000003</v>
      </c>
      <c r="C9838" s="1">
        <v>0.109375</v>
      </c>
      <c r="E9838" s="1">
        <f t="shared" si="306"/>
        <v>395.92200000000003</v>
      </c>
      <c r="F9838" s="1">
        <f t="shared" si="307"/>
        <v>0.109375</v>
      </c>
    </row>
    <row r="9839" spans="2:6" x14ac:dyDescent="0.2">
      <c r="B9839" s="1">
        <v>397.60899999999998</v>
      </c>
      <c r="C9839" s="1">
        <v>0.10906299999999999</v>
      </c>
      <c r="E9839" s="1">
        <f t="shared" si="306"/>
        <v>397.60899999999998</v>
      </c>
      <c r="F9839" s="1">
        <f t="shared" si="307"/>
        <v>0.10906299999999999</v>
      </c>
    </row>
    <row r="9840" spans="2:6" x14ac:dyDescent="0.2">
      <c r="B9840" s="1">
        <v>398.06299999999999</v>
      </c>
      <c r="C9840" s="1">
        <v>0.14000000000000001</v>
      </c>
      <c r="E9840" s="1">
        <f t="shared" si="306"/>
        <v>398.06299999999999</v>
      </c>
      <c r="F9840" s="1">
        <f t="shared" si="307"/>
        <v>0.14000000000000001</v>
      </c>
    </row>
    <row r="9841" spans="2:6" x14ac:dyDescent="0.2">
      <c r="B9841" s="1">
        <v>397.84399999999999</v>
      </c>
      <c r="C9841" s="1">
        <v>0.12171899999999999</v>
      </c>
      <c r="E9841" s="1">
        <f t="shared" si="306"/>
        <v>397.84399999999999</v>
      </c>
      <c r="F9841" s="1">
        <f t="shared" si="307"/>
        <v>0.12171899999999999</v>
      </c>
    </row>
    <row r="9842" spans="2:6" x14ac:dyDescent="0.2">
      <c r="B9842" s="1">
        <v>398.53100000000001</v>
      </c>
      <c r="C9842" s="1">
        <v>0.120156</v>
      </c>
      <c r="E9842" s="1">
        <f t="shared" si="306"/>
        <v>398.53100000000001</v>
      </c>
      <c r="F9842" s="1">
        <f t="shared" si="307"/>
        <v>0.120156</v>
      </c>
    </row>
    <row r="9843" spans="2:6" x14ac:dyDescent="0.2">
      <c r="B9843" s="1">
        <v>390.125</v>
      </c>
      <c r="C9843" s="1">
        <v>0.102969</v>
      </c>
      <c r="E9843" s="1">
        <f t="shared" si="306"/>
        <v>390.125</v>
      </c>
      <c r="F9843" s="1">
        <f t="shared" si="307"/>
        <v>0.102969</v>
      </c>
    </row>
    <row r="9844" spans="2:6" x14ac:dyDescent="0.2">
      <c r="B9844" s="1">
        <v>393.96899999999999</v>
      </c>
      <c r="C9844" s="1">
        <v>9.7656300000000001E-2</v>
      </c>
      <c r="E9844" s="1">
        <f t="shared" si="306"/>
        <v>393.96899999999999</v>
      </c>
      <c r="F9844" s="1">
        <f t="shared" si="307"/>
        <v>9.7656300000000001E-2</v>
      </c>
    </row>
    <row r="9845" spans="2:6" x14ac:dyDescent="0.2">
      <c r="B9845" s="1">
        <v>388.21899999999999</v>
      </c>
      <c r="C9845" s="1">
        <v>0.10359400000000001</v>
      </c>
      <c r="E9845" s="1">
        <f t="shared" si="306"/>
        <v>388.21899999999999</v>
      </c>
      <c r="F9845" s="1">
        <f t="shared" si="307"/>
        <v>0.10359400000000001</v>
      </c>
    </row>
    <row r="9846" spans="2:6" x14ac:dyDescent="0.2">
      <c r="B9846" s="1">
        <v>391.71899999999999</v>
      </c>
      <c r="C9846" s="1">
        <v>2.1250000000000002E-2</v>
      </c>
      <c r="E9846" s="1">
        <f t="shared" si="306"/>
        <v>391.71899999999999</v>
      </c>
      <c r="F9846" s="1">
        <f t="shared" si="307"/>
        <v>2.1250000000000002E-2</v>
      </c>
    </row>
    <row r="9847" spans="2:6" x14ac:dyDescent="0.2">
      <c r="B9847" s="1">
        <v>392.07799999999997</v>
      </c>
      <c r="C9847" s="1">
        <v>7.8750000000000001E-2</v>
      </c>
      <c r="E9847" s="1">
        <f t="shared" si="306"/>
        <v>392.07799999999997</v>
      </c>
      <c r="F9847" s="1">
        <f t="shared" si="307"/>
        <v>7.8750000000000001E-2</v>
      </c>
    </row>
    <row r="9848" spans="2:6" x14ac:dyDescent="0.2">
      <c r="B9848" s="1">
        <v>393.81299999999999</v>
      </c>
      <c r="C9848" s="1">
        <v>8.0312499999999995E-2</v>
      </c>
      <c r="E9848" s="1">
        <f t="shared" si="306"/>
        <v>393.81299999999999</v>
      </c>
      <c r="F9848" s="1">
        <f t="shared" si="307"/>
        <v>8.0312499999999995E-2</v>
      </c>
    </row>
    <row r="9849" spans="2:6" x14ac:dyDescent="0.2">
      <c r="B9849" s="1">
        <v>396.26600000000002</v>
      </c>
      <c r="C9849" s="1">
        <v>8.1250000000000003E-2</v>
      </c>
      <c r="E9849" s="1">
        <f t="shared" si="306"/>
        <v>396.26600000000002</v>
      </c>
      <c r="F9849" s="1">
        <f t="shared" si="307"/>
        <v>8.1250000000000003E-2</v>
      </c>
    </row>
    <row r="9850" spans="2:6" x14ac:dyDescent="0.2">
      <c r="B9850" s="1">
        <v>390.20299999999997</v>
      </c>
      <c r="C9850" s="1">
        <v>3.8906299999999998E-2</v>
      </c>
      <c r="E9850" s="1">
        <f t="shared" si="306"/>
        <v>390.20299999999997</v>
      </c>
      <c r="F9850" s="1">
        <f t="shared" si="307"/>
        <v>3.8906299999999998E-2</v>
      </c>
    </row>
    <row r="9851" spans="2:6" x14ac:dyDescent="0.2">
      <c r="B9851" s="1">
        <v>391.82799999999997</v>
      </c>
      <c r="C9851" s="1">
        <v>0.140156</v>
      </c>
      <c r="E9851" s="1">
        <f t="shared" si="306"/>
        <v>391.82799999999997</v>
      </c>
      <c r="F9851" s="1">
        <f t="shared" si="307"/>
        <v>0.140156</v>
      </c>
    </row>
    <row r="9852" spans="2:6" x14ac:dyDescent="0.2">
      <c r="B9852" s="1">
        <v>393.85899999999998</v>
      </c>
      <c r="C9852" s="1">
        <v>6.0624999999999998E-2</v>
      </c>
      <c r="E9852" s="1">
        <f t="shared" si="306"/>
        <v>393.85899999999998</v>
      </c>
      <c r="F9852" s="1">
        <f t="shared" si="307"/>
        <v>6.0624999999999998E-2</v>
      </c>
    </row>
    <row r="9853" spans="2:6" x14ac:dyDescent="0.2">
      <c r="B9853" s="1">
        <v>395.98399999999998</v>
      </c>
      <c r="C9853" s="1">
        <v>0.08</v>
      </c>
      <c r="E9853" s="1">
        <f t="shared" si="306"/>
        <v>395.98399999999998</v>
      </c>
      <c r="F9853" s="1">
        <f t="shared" si="307"/>
        <v>0.08</v>
      </c>
    </row>
    <row r="9854" spans="2:6" x14ac:dyDescent="0.2">
      <c r="B9854" s="1">
        <v>394.06299999999999</v>
      </c>
      <c r="C9854" s="1">
        <v>9.9843799999999996E-2</v>
      </c>
      <c r="E9854" s="1">
        <f t="shared" si="306"/>
        <v>394.06299999999999</v>
      </c>
      <c r="F9854" s="1">
        <f t="shared" si="307"/>
        <v>9.9843799999999996E-2</v>
      </c>
    </row>
    <row r="9855" spans="2:6" x14ac:dyDescent="0.2">
      <c r="B9855" s="1">
        <v>392</v>
      </c>
      <c r="C9855" s="1">
        <v>0.100156</v>
      </c>
      <c r="E9855" s="1">
        <f t="shared" si="306"/>
        <v>392</v>
      </c>
      <c r="F9855" s="1">
        <f t="shared" si="307"/>
        <v>0.100156</v>
      </c>
    </row>
    <row r="9856" spans="2:6" x14ac:dyDescent="0.2">
      <c r="B9856" s="1">
        <v>392.03100000000001</v>
      </c>
      <c r="C9856" s="1">
        <v>0.121406</v>
      </c>
      <c r="E9856" s="1">
        <f t="shared" si="306"/>
        <v>392.03100000000001</v>
      </c>
      <c r="F9856" s="1">
        <f t="shared" si="307"/>
        <v>0.121406</v>
      </c>
    </row>
    <row r="9857" spans="2:6" x14ac:dyDescent="0.2">
      <c r="B9857" s="1">
        <v>391.93799999999999</v>
      </c>
      <c r="C9857" s="1">
        <v>0.140156</v>
      </c>
      <c r="E9857" s="1">
        <f t="shared" si="306"/>
        <v>391.93799999999999</v>
      </c>
      <c r="F9857" s="1">
        <f t="shared" si="307"/>
        <v>0.140156</v>
      </c>
    </row>
    <row r="9858" spans="2:6" x14ac:dyDescent="0.2">
      <c r="B9858" s="1">
        <v>396</v>
      </c>
      <c r="C9858" s="1">
        <v>0.115938</v>
      </c>
      <c r="E9858" s="1">
        <f t="shared" si="306"/>
        <v>396</v>
      </c>
      <c r="F9858" s="1">
        <f t="shared" si="307"/>
        <v>0.115938</v>
      </c>
    </row>
    <row r="9859" spans="2:6" x14ac:dyDescent="0.2">
      <c r="B9859" s="1">
        <v>394</v>
      </c>
      <c r="C9859" s="1">
        <v>7.9687499999999994E-2</v>
      </c>
      <c r="E9859" s="1">
        <f t="shared" si="306"/>
        <v>394</v>
      </c>
      <c r="F9859" s="1">
        <f t="shared" si="307"/>
        <v>7.9687499999999994E-2</v>
      </c>
    </row>
    <row r="9860" spans="2:6" x14ac:dyDescent="0.2">
      <c r="B9860" s="1">
        <v>395.96899999999999</v>
      </c>
      <c r="C9860" s="1">
        <v>0.103438</v>
      </c>
      <c r="E9860" s="1">
        <f t="shared" si="306"/>
        <v>395.96899999999999</v>
      </c>
      <c r="F9860" s="1">
        <f t="shared" si="307"/>
        <v>0.103438</v>
      </c>
    </row>
    <row r="9861" spans="2:6" x14ac:dyDescent="0.2">
      <c r="B9861" s="1">
        <v>394.01600000000002</v>
      </c>
      <c r="C9861" s="1">
        <v>9.6250000000000002E-2</v>
      </c>
      <c r="E9861" s="1">
        <f t="shared" ref="E9861:E9924" si="308">MAX(B9861,0.001)</f>
        <v>394.01600000000002</v>
      </c>
      <c r="F9861" s="1">
        <f t="shared" ref="F9861:F9924" si="309">MAX(C9861,0.001)</f>
        <v>9.6250000000000002E-2</v>
      </c>
    </row>
    <row r="9862" spans="2:6" x14ac:dyDescent="0.2">
      <c r="B9862" s="1">
        <v>395.93799999999999</v>
      </c>
      <c r="C9862" s="1">
        <v>8.1875000000000003E-2</v>
      </c>
      <c r="E9862" s="1">
        <f t="shared" si="308"/>
        <v>395.93799999999999</v>
      </c>
      <c r="F9862" s="1">
        <f t="shared" si="309"/>
        <v>8.1875000000000003E-2</v>
      </c>
    </row>
    <row r="9863" spans="2:6" x14ac:dyDescent="0.2">
      <c r="B9863" s="1">
        <v>398.17200000000003</v>
      </c>
      <c r="C9863" s="1">
        <v>0.14546899999999999</v>
      </c>
      <c r="E9863" s="1">
        <f t="shared" si="308"/>
        <v>398.17200000000003</v>
      </c>
      <c r="F9863" s="1">
        <f t="shared" si="309"/>
        <v>0.14546899999999999</v>
      </c>
    </row>
    <row r="9864" spans="2:6" x14ac:dyDescent="0.2">
      <c r="B9864" s="1">
        <v>391.92200000000003</v>
      </c>
      <c r="C9864" s="1">
        <v>0.136406</v>
      </c>
      <c r="E9864" s="1">
        <f t="shared" si="308"/>
        <v>391.92200000000003</v>
      </c>
      <c r="F9864" s="1">
        <f t="shared" si="309"/>
        <v>0.136406</v>
      </c>
    </row>
    <row r="9865" spans="2:6" x14ac:dyDescent="0.2">
      <c r="B9865" s="1">
        <v>398.01600000000002</v>
      </c>
      <c r="C9865" s="1">
        <v>8.2031300000000001E-2</v>
      </c>
      <c r="E9865" s="1">
        <f t="shared" si="308"/>
        <v>398.01600000000002</v>
      </c>
      <c r="F9865" s="1">
        <f t="shared" si="309"/>
        <v>8.2031300000000001E-2</v>
      </c>
    </row>
    <row r="9866" spans="2:6" x14ac:dyDescent="0.2">
      <c r="B9866" s="1">
        <v>391.875</v>
      </c>
      <c r="C9866" s="1">
        <v>0.140156</v>
      </c>
      <c r="E9866" s="1">
        <f t="shared" si="308"/>
        <v>391.875</v>
      </c>
      <c r="F9866" s="1">
        <f t="shared" si="309"/>
        <v>0.140156</v>
      </c>
    </row>
    <row r="9867" spans="2:6" x14ac:dyDescent="0.2">
      <c r="B9867" s="1">
        <v>398.95299999999997</v>
      </c>
      <c r="C9867" s="1">
        <v>7.2031300000000006E-2</v>
      </c>
      <c r="E9867" s="1">
        <f t="shared" si="308"/>
        <v>398.95299999999997</v>
      </c>
      <c r="F9867" s="1">
        <f t="shared" si="309"/>
        <v>7.2031300000000006E-2</v>
      </c>
    </row>
    <row r="9868" spans="2:6" x14ac:dyDescent="0.2">
      <c r="B9868" s="1">
        <v>399.76600000000002</v>
      </c>
      <c r="C9868" s="1">
        <v>8.2968799999999995E-2</v>
      </c>
      <c r="E9868" s="1">
        <f t="shared" si="308"/>
        <v>399.76600000000002</v>
      </c>
      <c r="F9868" s="1">
        <f t="shared" si="309"/>
        <v>8.2968799999999995E-2</v>
      </c>
    </row>
    <row r="9869" spans="2:6" x14ac:dyDescent="0.2">
      <c r="B9869" s="1">
        <v>393.92200000000003</v>
      </c>
      <c r="C9869" s="1">
        <v>9.8437499999999997E-2</v>
      </c>
      <c r="E9869" s="1">
        <f t="shared" si="308"/>
        <v>393.92200000000003</v>
      </c>
      <c r="F9869" s="1">
        <f t="shared" si="309"/>
        <v>9.8437499999999997E-2</v>
      </c>
    </row>
    <row r="9870" spans="2:6" x14ac:dyDescent="0.2">
      <c r="B9870" s="1">
        <v>393.57799999999997</v>
      </c>
      <c r="C9870" s="1">
        <v>8.1718799999999994E-2</v>
      </c>
      <c r="E9870" s="1">
        <f t="shared" si="308"/>
        <v>393.57799999999997</v>
      </c>
      <c r="F9870" s="1">
        <f t="shared" si="309"/>
        <v>8.1718799999999994E-2</v>
      </c>
    </row>
    <row r="9871" spans="2:6" x14ac:dyDescent="0.2">
      <c r="B9871" s="1">
        <v>388.32799999999997</v>
      </c>
      <c r="C9871" s="1">
        <v>0.119531</v>
      </c>
      <c r="E9871" s="1">
        <f t="shared" si="308"/>
        <v>388.32799999999997</v>
      </c>
      <c r="F9871" s="1">
        <f t="shared" si="309"/>
        <v>0.119531</v>
      </c>
    </row>
    <row r="9872" spans="2:6" x14ac:dyDescent="0.2">
      <c r="B9872" s="1">
        <v>396.21899999999999</v>
      </c>
      <c r="C9872" s="1">
        <v>0.10249999999999999</v>
      </c>
      <c r="E9872" s="1">
        <f t="shared" si="308"/>
        <v>396.21899999999999</v>
      </c>
      <c r="F9872" s="1">
        <f t="shared" si="309"/>
        <v>0.10249999999999999</v>
      </c>
    </row>
    <row r="9873" spans="2:6" x14ac:dyDescent="0.2">
      <c r="B9873" s="1">
        <v>391.89100000000002</v>
      </c>
      <c r="C9873" s="1">
        <v>0.15812499999999999</v>
      </c>
      <c r="E9873" s="1">
        <f t="shared" si="308"/>
        <v>391.89100000000002</v>
      </c>
      <c r="F9873" s="1">
        <f t="shared" si="309"/>
        <v>0.15812499999999999</v>
      </c>
    </row>
    <row r="9874" spans="2:6" x14ac:dyDescent="0.2">
      <c r="B9874" s="1">
        <v>396.21899999999999</v>
      </c>
      <c r="C9874" s="1">
        <v>7.4531299999999995E-2</v>
      </c>
      <c r="E9874" s="1">
        <f t="shared" si="308"/>
        <v>396.21899999999999</v>
      </c>
      <c r="F9874" s="1">
        <f t="shared" si="309"/>
        <v>7.4531299999999995E-2</v>
      </c>
    </row>
    <row r="9875" spans="2:6" x14ac:dyDescent="0.2">
      <c r="B9875" s="1">
        <v>393.67200000000003</v>
      </c>
      <c r="C9875" s="1">
        <v>8.0312499999999995E-2</v>
      </c>
      <c r="E9875" s="1">
        <f t="shared" si="308"/>
        <v>393.67200000000003</v>
      </c>
      <c r="F9875" s="1">
        <f t="shared" si="309"/>
        <v>8.0312499999999995E-2</v>
      </c>
    </row>
    <row r="9876" spans="2:6" x14ac:dyDescent="0.2">
      <c r="B9876" s="1">
        <v>394.04700000000003</v>
      </c>
      <c r="C9876" s="1">
        <v>5.9374999999999997E-2</v>
      </c>
      <c r="E9876" s="1">
        <f t="shared" si="308"/>
        <v>394.04700000000003</v>
      </c>
      <c r="F9876" s="1">
        <f t="shared" si="309"/>
        <v>5.9374999999999997E-2</v>
      </c>
    </row>
    <row r="9877" spans="2:6" x14ac:dyDescent="0.2">
      <c r="B9877" s="1">
        <v>396.71899999999999</v>
      </c>
      <c r="C9877" s="1">
        <v>8.4218799999999996E-2</v>
      </c>
      <c r="E9877" s="1">
        <f t="shared" si="308"/>
        <v>396.71899999999999</v>
      </c>
      <c r="F9877" s="1">
        <f t="shared" si="309"/>
        <v>8.4218799999999996E-2</v>
      </c>
    </row>
    <row r="9878" spans="2:6" x14ac:dyDescent="0.2">
      <c r="B9878" s="1">
        <v>402.10899999999998</v>
      </c>
      <c r="C9878" s="1">
        <v>0.1</v>
      </c>
      <c r="E9878" s="1">
        <f t="shared" si="308"/>
        <v>402.10899999999998</v>
      </c>
      <c r="F9878" s="1">
        <f t="shared" si="309"/>
        <v>0.1</v>
      </c>
    </row>
    <row r="9879" spans="2:6" x14ac:dyDescent="0.2">
      <c r="B9879" s="1">
        <v>394.59399999999999</v>
      </c>
      <c r="C9879" s="1">
        <v>0.100781</v>
      </c>
      <c r="E9879" s="1">
        <f t="shared" si="308"/>
        <v>394.59399999999999</v>
      </c>
      <c r="F9879" s="1">
        <f t="shared" si="309"/>
        <v>0.100781</v>
      </c>
    </row>
    <row r="9880" spans="2:6" x14ac:dyDescent="0.2">
      <c r="B9880" s="1">
        <v>390.45299999999997</v>
      </c>
      <c r="C9880" s="1">
        <v>9.6562499999999996E-2</v>
      </c>
      <c r="E9880" s="1">
        <f t="shared" si="308"/>
        <v>390.45299999999997</v>
      </c>
      <c r="F9880" s="1">
        <f t="shared" si="309"/>
        <v>9.6562499999999996E-2</v>
      </c>
    </row>
    <row r="9881" spans="2:6" x14ac:dyDescent="0.2">
      <c r="B9881" s="1">
        <v>393.79700000000003</v>
      </c>
      <c r="C9881" s="1">
        <v>8.4843799999999997E-2</v>
      </c>
      <c r="E9881" s="1">
        <f t="shared" si="308"/>
        <v>393.79700000000003</v>
      </c>
      <c r="F9881" s="1">
        <f t="shared" si="309"/>
        <v>8.4843799999999997E-2</v>
      </c>
    </row>
    <row r="9882" spans="2:6" x14ac:dyDescent="0.2">
      <c r="B9882" s="1">
        <v>393.06299999999999</v>
      </c>
      <c r="C9882" s="1">
        <v>0.14421900000000001</v>
      </c>
      <c r="E9882" s="1">
        <f t="shared" si="308"/>
        <v>393.06299999999999</v>
      </c>
      <c r="F9882" s="1">
        <f t="shared" si="309"/>
        <v>0.14421900000000001</v>
      </c>
    </row>
    <row r="9883" spans="2:6" x14ac:dyDescent="0.2">
      <c r="B9883" s="1">
        <v>402.73399999999998</v>
      </c>
      <c r="C9883" s="1">
        <v>0.14171900000000001</v>
      </c>
      <c r="E9883" s="1">
        <f t="shared" si="308"/>
        <v>402.73399999999998</v>
      </c>
      <c r="F9883" s="1">
        <f t="shared" si="309"/>
        <v>0.14171900000000001</v>
      </c>
    </row>
    <row r="9884" spans="2:6" x14ac:dyDescent="0.2">
      <c r="B9884" s="1">
        <v>397.14100000000002</v>
      </c>
      <c r="C9884" s="1">
        <v>0.15687499999999999</v>
      </c>
      <c r="E9884" s="1">
        <f t="shared" si="308"/>
        <v>397.14100000000002</v>
      </c>
      <c r="F9884" s="1">
        <f t="shared" si="309"/>
        <v>0.15687499999999999</v>
      </c>
    </row>
    <row r="9885" spans="2:6" x14ac:dyDescent="0.2">
      <c r="B9885" s="1">
        <v>393.89100000000002</v>
      </c>
      <c r="C9885" s="1">
        <v>9.8281300000000002E-2</v>
      </c>
      <c r="E9885" s="1">
        <f t="shared" si="308"/>
        <v>393.89100000000002</v>
      </c>
      <c r="F9885" s="1">
        <f t="shared" si="309"/>
        <v>9.8281300000000002E-2</v>
      </c>
    </row>
    <row r="9886" spans="2:6" x14ac:dyDescent="0.2">
      <c r="B9886" s="1">
        <v>394.07799999999997</v>
      </c>
      <c r="C9886" s="1">
        <v>9.8125000000000004E-2</v>
      </c>
      <c r="E9886" s="1">
        <f t="shared" si="308"/>
        <v>394.07799999999997</v>
      </c>
      <c r="F9886" s="1">
        <f t="shared" si="309"/>
        <v>9.8125000000000004E-2</v>
      </c>
    </row>
    <row r="9887" spans="2:6" x14ac:dyDescent="0.2">
      <c r="B9887" s="1">
        <v>396.64100000000002</v>
      </c>
      <c r="C9887" s="1">
        <v>0.06</v>
      </c>
      <c r="E9887" s="1">
        <f t="shared" si="308"/>
        <v>396.64100000000002</v>
      </c>
      <c r="F9887" s="1">
        <f t="shared" si="309"/>
        <v>0.06</v>
      </c>
    </row>
    <row r="9888" spans="2:6" x14ac:dyDescent="0.2">
      <c r="B9888" s="1">
        <v>397.48399999999998</v>
      </c>
      <c r="C9888" s="1">
        <v>0.103906</v>
      </c>
      <c r="E9888" s="1">
        <f t="shared" si="308"/>
        <v>397.48399999999998</v>
      </c>
      <c r="F9888" s="1">
        <f t="shared" si="309"/>
        <v>0.103906</v>
      </c>
    </row>
    <row r="9889" spans="2:6" x14ac:dyDescent="0.2">
      <c r="B9889" s="1">
        <v>392.28100000000001</v>
      </c>
      <c r="C9889" s="1">
        <v>0.120313</v>
      </c>
      <c r="E9889" s="1">
        <f t="shared" si="308"/>
        <v>392.28100000000001</v>
      </c>
      <c r="F9889" s="1">
        <f t="shared" si="309"/>
        <v>0.120313</v>
      </c>
    </row>
    <row r="9890" spans="2:6" x14ac:dyDescent="0.2">
      <c r="B9890" s="1">
        <v>399.84399999999999</v>
      </c>
      <c r="C9890" s="1">
        <v>0.119375</v>
      </c>
      <c r="E9890" s="1">
        <f t="shared" si="308"/>
        <v>399.84399999999999</v>
      </c>
      <c r="F9890" s="1">
        <f t="shared" si="309"/>
        <v>0.119375</v>
      </c>
    </row>
    <row r="9891" spans="2:6" x14ac:dyDescent="0.2">
      <c r="B9891" s="1">
        <v>389.53100000000001</v>
      </c>
      <c r="C9891" s="1">
        <v>7.8437499999999993E-2</v>
      </c>
      <c r="E9891" s="1">
        <f t="shared" si="308"/>
        <v>389.53100000000001</v>
      </c>
      <c r="F9891" s="1">
        <f t="shared" si="309"/>
        <v>7.8437499999999993E-2</v>
      </c>
    </row>
    <row r="9892" spans="2:6" x14ac:dyDescent="0.2">
      <c r="B9892" s="1">
        <v>394.21899999999999</v>
      </c>
      <c r="C9892" s="1">
        <v>0.101406</v>
      </c>
      <c r="E9892" s="1">
        <f t="shared" si="308"/>
        <v>394.21899999999999</v>
      </c>
      <c r="F9892" s="1">
        <f t="shared" si="309"/>
        <v>0.101406</v>
      </c>
    </row>
    <row r="9893" spans="2:6" x14ac:dyDescent="0.2">
      <c r="B9893" s="1">
        <v>395.98399999999998</v>
      </c>
      <c r="C9893" s="1">
        <v>0.140156</v>
      </c>
      <c r="E9893" s="1">
        <f t="shared" si="308"/>
        <v>395.98399999999998</v>
      </c>
      <c r="F9893" s="1">
        <f t="shared" si="309"/>
        <v>0.140156</v>
      </c>
    </row>
    <row r="9894" spans="2:6" x14ac:dyDescent="0.2">
      <c r="B9894" s="1">
        <v>395.96899999999999</v>
      </c>
      <c r="C9894" s="1">
        <v>0.100469</v>
      </c>
      <c r="E9894" s="1">
        <f t="shared" si="308"/>
        <v>395.96899999999999</v>
      </c>
      <c r="F9894" s="1">
        <f t="shared" si="309"/>
        <v>0.100469</v>
      </c>
    </row>
    <row r="9895" spans="2:6" x14ac:dyDescent="0.2">
      <c r="B9895" s="1">
        <v>393.98399999999998</v>
      </c>
      <c r="C9895" s="1">
        <v>0.13734399999999999</v>
      </c>
      <c r="E9895" s="1">
        <f t="shared" si="308"/>
        <v>393.98399999999998</v>
      </c>
      <c r="F9895" s="1">
        <f t="shared" si="309"/>
        <v>0.13734399999999999</v>
      </c>
    </row>
    <row r="9896" spans="2:6" x14ac:dyDescent="0.2">
      <c r="B9896" s="1">
        <v>393.98399999999998</v>
      </c>
      <c r="C9896" s="1">
        <v>0.13859399999999999</v>
      </c>
      <c r="E9896" s="1">
        <f t="shared" si="308"/>
        <v>393.98399999999998</v>
      </c>
      <c r="F9896" s="1">
        <f t="shared" si="309"/>
        <v>0.13859399999999999</v>
      </c>
    </row>
    <row r="9897" spans="2:6" x14ac:dyDescent="0.2">
      <c r="B9897" s="1">
        <v>394</v>
      </c>
      <c r="C9897" s="1">
        <v>0.14796899999999999</v>
      </c>
      <c r="E9897" s="1">
        <f t="shared" si="308"/>
        <v>394</v>
      </c>
      <c r="F9897" s="1">
        <f t="shared" si="309"/>
        <v>0.14796899999999999</v>
      </c>
    </row>
    <row r="9898" spans="2:6" x14ac:dyDescent="0.2">
      <c r="B9898" s="1">
        <v>393.92200000000003</v>
      </c>
      <c r="C9898" s="1">
        <v>4.2968800000000001E-2</v>
      </c>
      <c r="E9898" s="1">
        <f t="shared" si="308"/>
        <v>393.92200000000003</v>
      </c>
      <c r="F9898" s="1">
        <f t="shared" si="309"/>
        <v>4.2968800000000001E-2</v>
      </c>
    </row>
    <row r="9899" spans="2:6" x14ac:dyDescent="0.2">
      <c r="B9899" s="1">
        <v>397.93799999999999</v>
      </c>
      <c r="C9899" s="1">
        <v>0.11140600000000001</v>
      </c>
      <c r="E9899" s="1">
        <f t="shared" si="308"/>
        <v>397.93799999999999</v>
      </c>
      <c r="F9899" s="1">
        <f t="shared" si="309"/>
        <v>0.11140600000000001</v>
      </c>
    </row>
    <row r="9900" spans="2:6" x14ac:dyDescent="0.2">
      <c r="B9900" s="1">
        <v>394.32799999999997</v>
      </c>
      <c r="C9900" s="1">
        <v>0.130469</v>
      </c>
      <c r="E9900" s="1">
        <f t="shared" si="308"/>
        <v>394.32799999999997</v>
      </c>
      <c r="F9900" s="1">
        <f t="shared" si="309"/>
        <v>0.130469</v>
      </c>
    </row>
    <row r="9901" spans="2:6" x14ac:dyDescent="0.2">
      <c r="B9901" s="1">
        <v>391.56299999999999</v>
      </c>
      <c r="C9901" s="1">
        <v>0.234375</v>
      </c>
      <c r="E9901" s="1">
        <f t="shared" si="308"/>
        <v>391.56299999999999</v>
      </c>
      <c r="F9901" s="1">
        <f t="shared" si="309"/>
        <v>0.234375</v>
      </c>
    </row>
    <row r="9902" spans="2:6" x14ac:dyDescent="0.2">
      <c r="B9902" s="1">
        <v>395.70299999999997</v>
      </c>
      <c r="C9902" s="1">
        <v>0.149531</v>
      </c>
      <c r="E9902" s="1">
        <f t="shared" si="308"/>
        <v>395.70299999999997</v>
      </c>
      <c r="F9902" s="1">
        <f t="shared" si="309"/>
        <v>0.149531</v>
      </c>
    </row>
    <row r="9903" spans="2:6" x14ac:dyDescent="0.2">
      <c r="B9903" s="1">
        <v>394.39100000000002</v>
      </c>
      <c r="C9903" s="1">
        <v>0.10484400000000001</v>
      </c>
      <c r="E9903" s="1">
        <f t="shared" si="308"/>
        <v>394.39100000000002</v>
      </c>
      <c r="F9903" s="1">
        <f t="shared" si="309"/>
        <v>0.10484400000000001</v>
      </c>
    </row>
    <row r="9904" spans="2:6" x14ac:dyDescent="0.2">
      <c r="B9904" s="1">
        <v>395.10899999999998</v>
      </c>
      <c r="C9904" s="1">
        <v>0.14374999999999999</v>
      </c>
      <c r="E9904" s="1">
        <f t="shared" si="308"/>
        <v>395.10899999999998</v>
      </c>
      <c r="F9904" s="1">
        <f t="shared" si="309"/>
        <v>0.14374999999999999</v>
      </c>
    </row>
    <row r="9905" spans="2:6" x14ac:dyDescent="0.2">
      <c r="B9905" s="1">
        <v>397.81299999999999</v>
      </c>
      <c r="C9905" s="1">
        <v>4.2187500000000003E-2</v>
      </c>
      <c r="E9905" s="1">
        <f t="shared" si="308"/>
        <v>397.81299999999999</v>
      </c>
      <c r="F9905" s="1">
        <f t="shared" si="309"/>
        <v>4.2187500000000003E-2</v>
      </c>
    </row>
    <row r="9906" spans="2:6" x14ac:dyDescent="0.2">
      <c r="B9906" s="1">
        <v>396.68799999999999</v>
      </c>
      <c r="C9906" s="1">
        <v>9.2968800000000004E-2</v>
      </c>
      <c r="E9906" s="1">
        <f t="shared" si="308"/>
        <v>396.68799999999999</v>
      </c>
      <c r="F9906" s="1">
        <f t="shared" si="309"/>
        <v>9.2968800000000004E-2</v>
      </c>
    </row>
    <row r="9907" spans="2:6" x14ac:dyDescent="0.2">
      <c r="B9907" s="1">
        <v>392.15600000000001</v>
      </c>
      <c r="C9907" s="1">
        <v>6.1562499999999999E-2</v>
      </c>
      <c r="E9907" s="1">
        <f t="shared" si="308"/>
        <v>392.15600000000001</v>
      </c>
      <c r="F9907" s="1">
        <f t="shared" si="309"/>
        <v>6.1562499999999999E-2</v>
      </c>
    </row>
    <row r="9908" spans="2:6" x14ac:dyDescent="0.2">
      <c r="B9908" s="1">
        <v>392.28100000000001</v>
      </c>
      <c r="C9908" s="1">
        <v>0.116719</v>
      </c>
      <c r="E9908" s="1">
        <f t="shared" si="308"/>
        <v>392.28100000000001</v>
      </c>
      <c r="F9908" s="1">
        <f t="shared" si="309"/>
        <v>0.116719</v>
      </c>
    </row>
    <row r="9909" spans="2:6" x14ac:dyDescent="0.2">
      <c r="B9909" s="1">
        <v>388.10899999999998</v>
      </c>
      <c r="C9909" s="1">
        <v>6.4218800000000006E-2</v>
      </c>
      <c r="E9909" s="1">
        <f t="shared" si="308"/>
        <v>388.10899999999998</v>
      </c>
      <c r="F9909" s="1">
        <f t="shared" si="309"/>
        <v>6.4218800000000006E-2</v>
      </c>
    </row>
    <row r="9910" spans="2:6" x14ac:dyDescent="0.2">
      <c r="B9910" s="1">
        <v>390.96899999999999</v>
      </c>
      <c r="C9910" s="1">
        <v>5.7500000000000002E-2</v>
      </c>
      <c r="E9910" s="1">
        <f t="shared" si="308"/>
        <v>390.96899999999999</v>
      </c>
      <c r="F9910" s="1">
        <f t="shared" si="309"/>
        <v>5.7500000000000002E-2</v>
      </c>
    </row>
    <row r="9911" spans="2:6" x14ac:dyDescent="0.2">
      <c r="B9911" s="1">
        <v>399.68799999999999</v>
      </c>
      <c r="C9911" s="1">
        <v>0.1</v>
      </c>
      <c r="E9911" s="1">
        <f t="shared" si="308"/>
        <v>399.68799999999999</v>
      </c>
      <c r="F9911" s="1">
        <f t="shared" si="309"/>
        <v>0.1</v>
      </c>
    </row>
    <row r="9912" spans="2:6" x14ac:dyDescent="0.2">
      <c r="B9912" s="1">
        <v>406.10899999999998</v>
      </c>
      <c r="C9912" s="1">
        <v>7.9375000000000001E-2</v>
      </c>
      <c r="E9912" s="1">
        <f t="shared" si="308"/>
        <v>406.10899999999998</v>
      </c>
      <c r="F9912" s="1">
        <f t="shared" si="309"/>
        <v>7.9375000000000001E-2</v>
      </c>
    </row>
    <row r="9913" spans="2:6" x14ac:dyDescent="0.2">
      <c r="B9913" s="1">
        <v>401.96899999999999</v>
      </c>
      <c r="C9913" s="1">
        <v>0.16578100000000001</v>
      </c>
      <c r="E9913" s="1">
        <f t="shared" si="308"/>
        <v>401.96899999999999</v>
      </c>
      <c r="F9913" s="1">
        <f t="shared" si="309"/>
        <v>0.16578100000000001</v>
      </c>
    </row>
    <row r="9914" spans="2:6" x14ac:dyDescent="0.2">
      <c r="B9914" s="1">
        <v>400.65600000000001</v>
      </c>
      <c r="C9914" s="1">
        <v>0.161719</v>
      </c>
      <c r="E9914" s="1">
        <f t="shared" si="308"/>
        <v>400.65600000000001</v>
      </c>
      <c r="F9914" s="1">
        <f t="shared" si="309"/>
        <v>0.161719</v>
      </c>
    </row>
    <row r="9915" spans="2:6" x14ac:dyDescent="0.2">
      <c r="B9915" s="1">
        <v>390.21899999999999</v>
      </c>
      <c r="C9915" s="1">
        <v>8.1562499999999996E-2</v>
      </c>
      <c r="E9915" s="1">
        <f t="shared" si="308"/>
        <v>390.21899999999999</v>
      </c>
      <c r="F9915" s="1">
        <f t="shared" si="309"/>
        <v>8.1562499999999996E-2</v>
      </c>
    </row>
    <row r="9916" spans="2:6" x14ac:dyDescent="0.2">
      <c r="B9916" s="1">
        <v>391.81299999999999</v>
      </c>
      <c r="C9916" s="1">
        <v>3.9687500000000001E-2</v>
      </c>
      <c r="E9916" s="1">
        <f t="shared" si="308"/>
        <v>391.81299999999999</v>
      </c>
      <c r="F9916" s="1">
        <f t="shared" si="309"/>
        <v>3.9687500000000001E-2</v>
      </c>
    </row>
    <row r="9917" spans="2:6" x14ac:dyDescent="0.2">
      <c r="B9917" s="1">
        <v>393.93799999999999</v>
      </c>
      <c r="C9917" s="1">
        <v>6.21875E-2</v>
      </c>
      <c r="E9917" s="1">
        <f t="shared" si="308"/>
        <v>393.93799999999999</v>
      </c>
      <c r="F9917" s="1">
        <f t="shared" si="309"/>
        <v>6.21875E-2</v>
      </c>
    </row>
    <row r="9918" spans="2:6" x14ac:dyDescent="0.2">
      <c r="B9918" s="1">
        <v>391.93799999999999</v>
      </c>
      <c r="C9918" s="1">
        <v>7.9687499999999994E-2</v>
      </c>
      <c r="E9918" s="1">
        <f t="shared" si="308"/>
        <v>391.93799999999999</v>
      </c>
      <c r="F9918" s="1">
        <f t="shared" si="309"/>
        <v>7.9687499999999994E-2</v>
      </c>
    </row>
    <row r="9919" spans="2:6" x14ac:dyDescent="0.2">
      <c r="B9919" s="1">
        <v>396.10899999999998</v>
      </c>
      <c r="C9919" s="1">
        <v>5.8281300000000001E-2</v>
      </c>
      <c r="E9919" s="1">
        <f t="shared" si="308"/>
        <v>396.10899999999998</v>
      </c>
      <c r="F9919" s="1">
        <f t="shared" si="309"/>
        <v>5.8281300000000001E-2</v>
      </c>
    </row>
    <row r="9920" spans="2:6" x14ac:dyDescent="0.2">
      <c r="B9920" s="1">
        <v>399.81299999999999</v>
      </c>
      <c r="C9920" s="1">
        <v>8.5156300000000004E-2</v>
      </c>
      <c r="E9920" s="1">
        <f t="shared" si="308"/>
        <v>399.81299999999999</v>
      </c>
      <c r="F9920" s="1">
        <f t="shared" si="309"/>
        <v>8.5156300000000004E-2</v>
      </c>
    </row>
    <row r="9921" spans="2:6" x14ac:dyDescent="0.2">
      <c r="B9921" s="1">
        <v>402.07799999999997</v>
      </c>
      <c r="C9921" s="1">
        <v>0.141094</v>
      </c>
      <c r="E9921" s="1">
        <f t="shared" si="308"/>
        <v>402.07799999999997</v>
      </c>
      <c r="F9921" s="1">
        <f t="shared" si="309"/>
        <v>0.141094</v>
      </c>
    </row>
    <row r="9922" spans="2:6" x14ac:dyDescent="0.2">
      <c r="B9922" s="1">
        <v>402.32799999999997</v>
      </c>
      <c r="C9922" s="1">
        <v>0.119063</v>
      </c>
      <c r="E9922" s="1">
        <f t="shared" si="308"/>
        <v>402.32799999999997</v>
      </c>
      <c r="F9922" s="1">
        <f t="shared" si="309"/>
        <v>0.119063</v>
      </c>
    </row>
    <row r="9923" spans="2:6" x14ac:dyDescent="0.2">
      <c r="B9923" s="1">
        <v>398</v>
      </c>
      <c r="C9923" s="1">
        <v>0.119531</v>
      </c>
      <c r="E9923" s="1">
        <f t="shared" si="308"/>
        <v>398</v>
      </c>
      <c r="F9923" s="1">
        <f t="shared" si="309"/>
        <v>0.119531</v>
      </c>
    </row>
    <row r="9924" spans="2:6" x14ac:dyDescent="0.2">
      <c r="B9924" s="1">
        <v>401.95299999999997</v>
      </c>
      <c r="C9924" s="1">
        <v>0.1225</v>
      </c>
      <c r="E9924" s="1">
        <f t="shared" si="308"/>
        <v>401.95299999999997</v>
      </c>
      <c r="F9924" s="1">
        <f t="shared" si="309"/>
        <v>0.1225</v>
      </c>
    </row>
    <row r="9925" spans="2:6" x14ac:dyDescent="0.2">
      <c r="B9925" s="1">
        <v>399.95299999999997</v>
      </c>
      <c r="C9925" s="1">
        <v>0.13546900000000001</v>
      </c>
      <c r="E9925" s="1">
        <f t="shared" ref="E9925:E9988" si="310">MAX(B9925,0.001)</f>
        <v>399.95299999999997</v>
      </c>
      <c r="F9925" s="1">
        <f t="shared" ref="F9925:F9988" si="311">MAX(C9925,0.001)</f>
        <v>0.13546900000000001</v>
      </c>
    </row>
    <row r="9926" spans="2:6" x14ac:dyDescent="0.2">
      <c r="B9926" s="1">
        <v>398.29700000000003</v>
      </c>
      <c r="C9926" s="1">
        <v>7.7968800000000005E-2</v>
      </c>
      <c r="E9926" s="1">
        <f t="shared" si="310"/>
        <v>398.29700000000003</v>
      </c>
      <c r="F9926" s="1">
        <f t="shared" si="311"/>
        <v>7.7968800000000005E-2</v>
      </c>
    </row>
    <row r="9927" spans="2:6" x14ac:dyDescent="0.2">
      <c r="B9927" s="1">
        <v>387.98399999999998</v>
      </c>
      <c r="C9927" s="1">
        <v>7.7343800000000004E-2</v>
      </c>
      <c r="E9927" s="1">
        <f t="shared" si="310"/>
        <v>387.98399999999998</v>
      </c>
      <c r="F9927" s="1">
        <f t="shared" si="311"/>
        <v>7.7343800000000004E-2</v>
      </c>
    </row>
    <row r="9928" spans="2:6" x14ac:dyDescent="0.2">
      <c r="B9928" s="1">
        <v>396.04700000000003</v>
      </c>
      <c r="C9928" s="1">
        <v>6.3906299999999999E-2</v>
      </c>
      <c r="E9928" s="1">
        <f t="shared" si="310"/>
        <v>396.04700000000003</v>
      </c>
      <c r="F9928" s="1">
        <f t="shared" si="311"/>
        <v>6.3906299999999999E-2</v>
      </c>
    </row>
    <row r="9929" spans="2:6" x14ac:dyDescent="0.2">
      <c r="B9929" s="1">
        <v>391.67200000000003</v>
      </c>
      <c r="C9929" s="1">
        <v>9.7968799999999995E-2</v>
      </c>
      <c r="E9929" s="1">
        <f t="shared" si="310"/>
        <v>391.67200000000003</v>
      </c>
      <c r="F9929" s="1">
        <f t="shared" si="311"/>
        <v>9.7968799999999995E-2</v>
      </c>
    </row>
    <row r="9930" spans="2:6" x14ac:dyDescent="0.2">
      <c r="B9930" s="1">
        <v>394</v>
      </c>
      <c r="C9930" s="1">
        <v>8.9374999999999996E-2</v>
      </c>
      <c r="E9930" s="1">
        <f t="shared" si="310"/>
        <v>394</v>
      </c>
      <c r="F9930" s="1">
        <f t="shared" si="311"/>
        <v>8.9374999999999996E-2</v>
      </c>
    </row>
    <row r="9931" spans="2:6" x14ac:dyDescent="0.2">
      <c r="B9931" s="1">
        <v>392.125</v>
      </c>
      <c r="C9931" s="1">
        <v>0.189688</v>
      </c>
      <c r="E9931" s="1">
        <f t="shared" si="310"/>
        <v>392.125</v>
      </c>
      <c r="F9931" s="1">
        <f t="shared" si="311"/>
        <v>0.189688</v>
      </c>
    </row>
    <row r="9932" spans="2:6" x14ac:dyDescent="0.2">
      <c r="B9932" s="1">
        <v>396</v>
      </c>
      <c r="C9932" s="1">
        <v>0.177344</v>
      </c>
      <c r="E9932" s="1">
        <f t="shared" si="310"/>
        <v>396</v>
      </c>
      <c r="F9932" s="1">
        <f t="shared" si="311"/>
        <v>0.177344</v>
      </c>
    </row>
    <row r="9933" spans="2:6" x14ac:dyDescent="0.2">
      <c r="B9933" s="1">
        <v>393.92200000000003</v>
      </c>
      <c r="C9933" s="1">
        <v>0.14499999999999999</v>
      </c>
      <c r="E9933" s="1">
        <f t="shared" si="310"/>
        <v>393.92200000000003</v>
      </c>
      <c r="F9933" s="1">
        <f t="shared" si="311"/>
        <v>0.14499999999999999</v>
      </c>
    </row>
    <row r="9934" spans="2:6" x14ac:dyDescent="0.2">
      <c r="B9934" s="1">
        <v>398.57799999999997</v>
      </c>
      <c r="C9934" s="1">
        <v>0.10734399999999999</v>
      </c>
      <c r="E9934" s="1">
        <f t="shared" si="310"/>
        <v>398.57799999999997</v>
      </c>
      <c r="F9934" s="1">
        <f t="shared" si="311"/>
        <v>0.10734399999999999</v>
      </c>
    </row>
    <row r="9935" spans="2:6" x14ac:dyDescent="0.2">
      <c r="B9935" s="1">
        <v>399.10899999999998</v>
      </c>
      <c r="C9935" s="1">
        <v>0.18609400000000001</v>
      </c>
      <c r="E9935" s="1">
        <f t="shared" si="310"/>
        <v>399.10899999999998</v>
      </c>
      <c r="F9935" s="1">
        <f t="shared" si="311"/>
        <v>0.18609400000000001</v>
      </c>
    </row>
    <row r="9936" spans="2:6" x14ac:dyDescent="0.2">
      <c r="B9936" s="1">
        <v>394.06299999999999</v>
      </c>
      <c r="C9936" s="1">
        <v>0.126719</v>
      </c>
      <c r="E9936" s="1">
        <f t="shared" si="310"/>
        <v>394.06299999999999</v>
      </c>
      <c r="F9936" s="1">
        <f t="shared" si="311"/>
        <v>0.126719</v>
      </c>
    </row>
    <row r="9937" spans="2:6" x14ac:dyDescent="0.2">
      <c r="B9937" s="1">
        <v>398.26600000000002</v>
      </c>
      <c r="C9937" s="1">
        <v>0.10187499999999999</v>
      </c>
      <c r="E9937" s="1">
        <f t="shared" si="310"/>
        <v>398.26600000000002</v>
      </c>
      <c r="F9937" s="1">
        <f t="shared" si="311"/>
        <v>0.10187499999999999</v>
      </c>
    </row>
    <row r="9938" spans="2:6" x14ac:dyDescent="0.2">
      <c r="B9938" s="1">
        <v>395.78100000000001</v>
      </c>
      <c r="C9938" s="1">
        <v>0.120781</v>
      </c>
      <c r="E9938" s="1">
        <f t="shared" si="310"/>
        <v>395.78100000000001</v>
      </c>
      <c r="F9938" s="1">
        <f t="shared" si="311"/>
        <v>0.120781</v>
      </c>
    </row>
    <row r="9939" spans="2:6" x14ac:dyDescent="0.2">
      <c r="B9939" s="1">
        <v>396.06299999999999</v>
      </c>
      <c r="C9939" s="1">
        <v>0.12296899999999999</v>
      </c>
      <c r="E9939" s="1">
        <f t="shared" si="310"/>
        <v>396.06299999999999</v>
      </c>
      <c r="F9939" s="1">
        <f t="shared" si="311"/>
        <v>0.12296899999999999</v>
      </c>
    </row>
    <row r="9940" spans="2:6" x14ac:dyDescent="0.2">
      <c r="B9940" s="1">
        <v>396.09399999999999</v>
      </c>
      <c r="C9940" s="1">
        <v>0.13796900000000001</v>
      </c>
      <c r="E9940" s="1">
        <f t="shared" si="310"/>
        <v>396.09399999999999</v>
      </c>
      <c r="F9940" s="1">
        <f t="shared" si="311"/>
        <v>0.13796900000000001</v>
      </c>
    </row>
    <row r="9941" spans="2:6" x14ac:dyDescent="0.2">
      <c r="B9941" s="1">
        <v>395.14100000000002</v>
      </c>
      <c r="C9941" s="1">
        <v>0.1225</v>
      </c>
      <c r="E9941" s="1">
        <f t="shared" si="310"/>
        <v>395.14100000000002</v>
      </c>
      <c r="F9941" s="1">
        <f t="shared" si="311"/>
        <v>0.1225</v>
      </c>
    </row>
    <row r="9942" spans="2:6" x14ac:dyDescent="0.2">
      <c r="B9942" s="1">
        <v>391.96899999999999</v>
      </c>
      <c r="C9942" s="1">
        <v>0.109531</v>
      </c>
      <c r="E9942" s="1">
        <f t="shared" si="310"/>
        <v>391.96899999999999</v>
      </c>
      <c r="F9942" s="1">
        <f t="shared" si="311"/>
        <v>0.109531</v>
      </c>
    </row>
    <row r="9943" spans="2:6" x14ac:dyDescent="0.2">
      <c r="B9943" s="1">
        <v>394.46899999999999</v>
      </c>
      <c r="C9943" s="1">
        <v>7.3124999999999996E-2</v>
      </c>
      <c r="E9943" s="1">
        <f t="shared" si="310"/>
        <v>394.46899999999999</v>
      </c>
      <c r="F9943" s="1">
        <f t="shared" si="311"/>
        <v>7.3124999999999996E-2</v>
      </c>
    </row>
    <row r="9944" spans="2:6" x14ac:dyDescent="0.2">
      <c r="B9944" s="1">
        <v>393.70299999999997</v>
      </c>
      <c r="C9944" s="1">
        <v>0.19</v>
      </c>
      <c r="E9944" s="1">
        <f t="shared" si="310"/>
        <v>393.70299999999997</v>
      </c>
      <c r="F9944" s="1">
        <f t="shared" si="311"/>
        <v>0.19</v>
      </c>
    </row>
    <row r="9945" spans="2:6" x14ac:dyDescent="0.2">
      <c r="B9945" s="1">
        <v>395.25</v>
      </c>
      <c r="C9945" s="1">
        <v>0.125469</v>
      </c>
      <c r="E9945" s="1">
        <f t="shared" si="310"/>
        <v>395.25</v>
      </c>
      <c r="F9945" s="1">
        <f t="shared" si="311"/>
        <v>0.125469</v>
      </c>
    </row>
    <row r="9946" spans="2:6" x14ac:dyDescent="0.2">
      <c r="B9946" s="1">
        <v>399.75</v>
      </c>
      <c r="C9946" s="1">
        <v>7.1562500000000001E-2</v>
      </c>
      <c r="E9946" s="1">
        <f t="shared" si="310"/>
        <v>399.75</v>
      </c>
      <c r="F9946" s="1">
        <f t="shared" si="311"/>
        <v>7.1562500000000001E-2</v>
      </c>
    </row>
    <row r="9947" spans="2:6" x14ac:dyDescent="0.2">
      <c r="B9947" s="1">
        <v>392.78100000000001</v>
      </c>
      <c r="C9947" s="1">
        <v>6.6875000000000004E-2</v>
      </c>
      <c r="E9947" s="1">
        <f t="shared" si="310"/>
        <v>392.78100000000001</v>
      </c>
      <c r="F9947" s="1">
        <f t="shared" si="311"/>
        <v>6.6875000000000004E-2</v>
      </c>
    </row>
    <row r="9948" spans="2:6" x14ac:dyDescent="0.2">
      <c r="B9948" s="1">
        <v>392.07799999999997</v>
      </c>
      <c r="C9948" s="1">
        <v>9.3906299999999998E-2</v>
      </c>
      <c r="E9948" s="1">
        <f t="shared" si="310"/>
        <v>392.07799999999997</v>
      </c>
      <c r="F9948" s="1">
        <f t="shared" si="311"/>
        <v>9.3906299999999998E-2</v>
      </c>
    </row>
    <row r="9949" spans="2:6" x14ac:dyDescent="0.2">
      <c r="B9949" s="1">
        <v>394.82799999999997</v>
      </c>
      <c r="C9949" s="1">
        <v>7.1874999999999994E-2</v>
      </c>
      <c r="E9949" s="1">
        <f t="shared" si="310"/>
        <v>394.82799999999997</v>
      </c>
      <c r="F9949" s="1">
        <f t="shared" si="311"/>
        <v>7.1874999999999994E-2</v>
      </c>
    </row>
    <row r="9950" spans="2:6" x14ac:dyDescent="0.2">
      <c r="B9950" s="1">
        <v>397.79700000000003</v>
      </c>
      <c r="C9950" s="1">
        <v>0.15937499999999999</v>
      </c>
      <c r="E9950" s="1">
        <f t="shared" si="310"/>
        <v>397.79700000000003</v>
      </c>
      <c r="F9950" s="1">
        <f t="shared" si="311"/>
        <v>0.15937499999999999</v>
      </c>
    </row>
    <row r="9951" spans="2:6" x14ac:dyDescent="0.2">
      <c r="B9951" s="1">
        <v>393.76600000000002</v>
      </c>
      <c r="C9951" s="1">
        <v>0.101406</v>
      </c>
      <c r="E9951" s="1">
        <f t="shared" si="310"/>
        <v>393.76600000000002</v>
      </c>
      <c r="F9951" s="1">
        <f t="shared" si="311"/>
        <v>0.101406</v>
      </c>
    </row>
    <row r="9952" spans="2:6" x14ac:dyDescent="0.2">
      <c r="B9952" s="1">
        <v>396.03100000000001</v>
      </c>
      <c r="C9952" s="1">
        <v>0.15828100000000001</v>
      </c>
      <c r="E9952" s="1">
        <f t="shared" si="310"/>
        <v>396.03100000000001</v>
      </c>
      <c r="F9952" s="1">
        <f t="shared" si="311"/>
        <v>0.15828100000000001</v>
      </c>
    </row>
    <row r="9953" spans="2:6" x14ac:dyDescent="0.2">
      <c r="B9953" s="1">
        <v>393.59399999999999</v>
      </c>
      <c r="C9953" s="1">
        <v>7.5937500000000005E-2</v>
      </c>
      <c r="E9953" s="1">
        <f t="shared" si="310"/>
        <v>393.59399999999999</v>
      </c>
      <c r="F9953" s="1">
        <f t="shared" si="311"/>
        <v>7.5937500000000005E-2</v>
      </c>
    </row>
    <row r="9954" spans="2:6" x14ac:dyDescent="0.2">
      <c r="B9954" s="1">
        <v>394.14100000000002</v>
      </c>
      <c r="C9954" s="1">
        <v>0.103438</v>
      </c>
      <c r="E9954" s="1">
        <f t="shared" si="310"/>
        <v>394.14100000000002</v>
      </c>
      <c r="F9954" s="1">
        <f t="shared" si="311"/>
        <v>0.103438</v>
      </c>
    </row>
    <row r="9955" spans="2:6" x14ac:dyDescent="0.2">
      <c r="B9955" s="1">
        <v>395.625</v>
      </c>
      <c r="C9955" s="1">
        <v>0.123906</v>
      </c>
      <c r="E9955" s="1">
        <f t="shared" si="310"/>
        <v>395.625</v>
      </c>
      <c r="F9955" s="1">
        <f t="shared" si="311"/>
        <v>0.123906</v>
      </c>
    </row>
    <row r="9956" spans="2:6" x14ac:dyDescent="0.2">
      <c r="B9956" s="1">
        <v>392.01600000000002</v>
      </c>
      <c r="C9956" s="1">
        <v>0.15875</v>
      </c>
      <c r="E9956" s="1">
        <f t="shared" si="310"/>
        <v>392.01600000000002</v>
      </c>
      <c r="F9956" s="1">
        <f t="shared" si="311"/>
        <v>0.15875</v>
      </c>
    </row>
    <row r="9957" spans="2:6" x14ac:dyDescent="0.2">
      <c r="B9957" s="1">
        <v>400.31299999999999</v>
      </c>
      <c r="C9957" s="1">
        <v>9.7500000000000003E-2</v>
      </c>
      <c r="E9957" s="1">
        <f t="shared" si="310"/>
        <v>400.31299999999999</v>
      </c>
      <c r="F9957" s="1">
        <f t="shared" si="311"/>
        <v>9.7500000000000003E-2</v>
      </c>
    </row>
    <row r="9958" spans="2:6" x14ac:dyDescent="0.2">
      <c r="B9958" s="1">
        <v>402.01600000000002</v>
      </c>
      <c r="C9958" s="1">
        <v>0.100781</v>
      </c>
      <c r="E9958" s="1">
        <f t="shared" si="310"/>
        <v>402.01600000000002</v>
      </c>
      <c r="F9958" s="1">
        <f t="shared" si="311"/>
        <v>0.100781</v>
      </c>
    </row>
    <row r="9959" spans="2:6" x14ac:dyDescent="0.2">
      <c r="B9959" s="1">
        <v>395.73399999999998</v>
      </c>
      <c r="C9959" s="1">
        <v>0.100937</v>
      </c>
      <c r="E9959" s="1">
        <f t="shared" si="310"/>
        <v>395.73399999999998</v>
      </c>
      <c r="F9959" s="1">
        <f t="shared" si="311"/>
        <v>0.100937</v>
      </c>
    </row>
    <row r="9960" spans="2:6" x14ac:dyDescent="0.2">
      <c r="B9960" s="1">
        <v>397.59399999999999</v>
      </c>
      <c r="C9960" s="1">
        <v>0.11984400000000001</v>
      </c>
      <c r="E9960" s="1">
        <f t="shared" si="310"/>
        <v>397.59399999999999</v>
      </c>
      <c r="F9960" s="1">
        <f t="shared" si="311"/>
        <v>0.11984400000000001</v>
      </c>
    </row>
    <row r="9961" spans="2:6" x14ac:dyDescent="0.2">
      <c r="B9961" s="1">
        <v>402.07799999999997</v>
      </c>
      <c r="C9961" s="1">
        <v>0.1</v>
      </c>
      <c r="E9961" s="1">
        <f t="shared" si="310"/>
        <v>402.07799999999997</v>
      </c>
      <c r="F9961" s="1">
        <f t="shared" si="311"/>
        <v>0.1</v>
      </c>
    </row>
    <row r="9962" spans="2:6" x14ac:dyDescent="0.2">
      <c r="B9962" s="1">
        <v>404.51600000000002</v>
      </c>
      <c r="C9962" s="1">
        <v>0.13921900000000001</v>
      </c>
      <c r="E9962" s="1">
        <f t="shared" si="310"/>
        <v>404.51600000000002</v>
      </c>
      <c r="F9962" s="1">
        <f t="shared" si="311"/>
        <v>0.13921900000000001</v>
      </c>
    </row>
    <row r="9963" spans="2:6" x14ac:dyDescent="0.2">
      <c r="B9963" s="1">
        <v>396.23399999999998</v>
      </c>
      <c r="C9963" s="1">
        <v>0.12125</v>
      </c>
      <c r="E9963" s="1">
        <f t="shared" si="310"/>
        <v>396.23399999999998</v>
      </c>
      <c r="F9963" s="1">
        <f t="shared" si="311"/>
        <v>0.12125</v>
      </c>
    </row>
    <row r="9964" spans="2:6" x14ac:dyDescent="0.2">
      <c r="B9964" s="1">
        <v>397.85899999999998</v>
      </c>
      <c r="C9964" s="1">
        <v>0.119375</v>
      </c>
      <c r="E9964" s="1">
        <f t="shared" si="310"/>
        <v>397.85899999999998</v>
      </c>
      <c r="F9964" s="1">
        <f t="shared" si="311"/>
        <v>0.119375</v>
      </c>
    </row>
    <row r="9965" spans="2:6" x14ac:dyDescent="0.2">
      <c r="B9965" s="1">
        <v>394.39100000000002</v>
      </c>
      <c r="C9965" s="1">
        <v>0.120625</v>
      </c>
      <c r="E9965" s="1">
        <f t="shared" si="310"/>
        <v>394.39100000000002</v>
      </c>
      <c r="F9965" s="1">
        <f t="shared" si="311"/>
        <v>0.120625</v>
      </c>
    </row>
    <row r="9966" spans="2:6" x14ac:dyDescent="0.2">
      <c r="B9966" s="1">
        <v>393.98399999999998</v>
      </c>
      <c r="C9966" s="1">
        <v>8.2812499999999997E-2</v>
      </c>
      <c r="E9966" s="1">
        <f t="shared" si="310"/>
        <v>393.98399999999998</v>
      </c>
      <c r="F9966" s="1">
        <f t="shared" si="311"/>
        <v>8.2812499999999997E-2</v>
      </c>
    </row>
    <row r="9967" spans="2:6" x14ac:dyDescent="0.2">
      <c r="B9967" s="1">
        <v>393.42200000000003</v>
      </c>
      <c r="C9967" s="1">
        <v>9.375E-2</v>
      </c>
      <c r="E9967" s="1">
        <f t="shared" si="310"/>
        <v>393.42200000000003</v>
      </c>
      <c r="F9967" s="1">
        <f t="shared" si="311"/>
        <v>9.375E-2</v>
      </c>
    </row>
    <row r="9968" spans="2:6" x14ac:dyDescent="0.2">
      <c r="B9968" s="1">
        <v>401.10899999999998</v>
      </c>
      <c r="C9968" s="1">
        <v>0.13546900000000001</v>
      </c>
      <c r="E9968" s="1">
        <f t="shared" si="310"/>
        <v>401.10899999999998</v>
      </c>
      <c r="F9968" s="1">
        <f t="shared" si="311"/>
        <v>0.13546900000000001</v>
      </c>
    </row>
    <row r="9969" spans="2:6" x14ac:dyDescent="0.2">
      <c r="B9969" s="1">
        <v>398.68799999999999</v>
      </c>
      <c r="C9969" s="1">
        <v>0.12937499999999999</v>
      </c>
      <c r="E9969" s="1">
        <f t="shared" si="310"/>
        <v>398.68799999999999</v>
      </c>
      <c r="F9969" s="1">
        <f t="shared" si="311"/>
        <v>0.12937499999999999</v>
      </c>
    </row>
    <row r="9970" spans="2:6" x14ac:dyDescent="0.2">
      <c r="B9970" s="1">
        <v>399.06299999999999</v>
      </c>
      <c r="C9970" s="1">
        <v>6.8437499999999998E-2</v>
      </c>
      <c r="E9970" s="1">
        <f t="shared" si="310"/>
        <v>399.06299999999999</v>
      </c>
      <c r="F9970" s="1">
        <f t="shared" si="311"/>
        <v>6.8437499999999998E-2</v>
      </c>
    </row>
    <row r="9971" spans="2:6" x14ac:dyDescent="0.2">
      <c r="B9971" s="1">
        <v>393.67200000000003</v>
      </c>
      <c r="C9971" s="1">
        <v>6.0624999999999998E-2</v>
      </c>
      <c r="E9971" s="1">
        <f t="shared" si="310"/>
        <v>393.67200000000003</v>
      </c>
      <c r="F9971" s="1">
        <f t="shared" si="311"/>
        <v>6.0624999999999998E-2</v>
      </c>
    </row>
    <row r="9972" spans="2:6" x14ac:dyDescent="0.2">
      <c r="B9972" s="1">
        <v>399.56299999999999</v>
      </c>
      <c r="C9972" s="1">
        <v>4.4062499999999998E-2</v>
      </c>
      <c r="E9972" s="1">
        <f t="shared" si="310"/>
        <v>399.56299999999999</v>
      </c>
      <c r="F9972" s="1">
        <f t="shared" si="311"/>
        <v>4.4062499999999998E-2</v>
      </c>
    </row>
    <row r="9973" spans="2:6" x14ac:dyDescent="0.2">
      <c r="B9973" s="1">
        <v>396.04700000000003</v>
      </c>
      <c r="C9973" s="1">
        <v>5.2968800000000003E-2</v>
      </c>
      <c r="E9973" s="1">
        <f t="shared" si="310"/>
        <v>396.04700000000003</v>
      </c>
      <c r="F9973" s="1">
        <f t="shared" si="311"/>
        <v>5.2968800000000003E-2</v>
      </c>
    </row>
    <row r="9974" spans="2:6" x14ac:dyDescent="0.2">
      <c r="B9974" s="1">
        <v>402.01600000000002</v>
      </c>
      <c r="C9974" s="1">
        <v>0.13187499999999999</v>
      </c>
      <c r="E9974" s="1">
        <f t="shared" si="310"/>
        <v>402.01600000000002</v>
      </c>
      <c r="F9974" s="1">
        <f t="shared" si="311"/>
        <v>0.13187499999999999</v>
      </c>
    </row>
    <row r="9975" spans="2:6" x14ac:dyDescent="0.2">
      <c r="B9975" s="1">
        <v>392.59399999999999</v>
      </c>
      <c r="C9975" s="1">
        <v>0.12687499999999999</v>
      </c>
      <c r="E9975" s="1">
        <f t="shared" si="310"/>
        <v>392.59399999999999</v>
      </c>
      <c r="F9975" s="1">
        <f t="shared" si="311"/>
        <v>0.12687499999999999</v>
      </c>
    </row>
    <row r="9976" spans="2:6" x14ac:dyDescent="0.2">
      <c r="B9976" s="1">
        <v>394.95299999999997</v>
      </c>
      <c r="C9976" s="1">
        <v>8.2500000000000004E-2</v>
      </c>
      <c r="E9976" s="1">
        <f t="shared" si="310"/>
        <v>394.95299999999997</v>
      </c>
      <c r="F9976" s="1">
        <f t="shared" si="311"/>
        <v>8.2500000000000004E-2</v>
      </c>
    </row>
    <row r="9977" spans="2:6" x14ac:dyDescent="0.2">
      <c r="B9977" s="1">
        <v>399.93799999999999</v>
      </c>
      <c r="C9977" s="1">
        <v>9.4531299999999999E-2</v>
      </c>
      <c r="E9977" s="1">
        <f t="shared" si="310"/>
        <v>399.93799999999999</v>
      </c>
      <c r="F9977" s="1">
        <f t="shared" si="311"/>
        <v>9.4531299999999999E-2</v>
      </c>
    </row>
    <row r="9978" spans="2:6" x14ac:dyDescent="0.2">
      <c r="B9978" s="1">
        <v>400.04700000000003</v>
      </c>
      <c r="C9978" s="1">
        <v>0.155781</v>
      </c>
      <c r="E9978" s="1">
        <f t="shared" si="310"/>
        <v>400.04700000000003</v>
      </c>
      <c r="F9978" s="1">
        <f t="shared" si="311"/>
        <v>0.155781</v>
      </c>
    </row>
    <row r="9979" spans="2:6" x14ac:dyDescent="0.2">
      <c r="B9979" s="1">
        <v>400</v>
      </c>
      <c r="C9979" s="1">
        <v>0.15828100000000001</v>
      </c>
      <c r="E9979" s="1">
        <f t="shared" si="310"/>
        <v>400</v>
      </c>
      <c r="F9979" s="1">
        <f t="shared" si="311"/>
        <v>0.15828100000000001</v>
      </c>
    </row>
    <row r="9980" spans="2:6" x14ac:dyDescent="0.2">
      <c r="B9980" s="1">
        <v>399.98399999999998</v>
      </c>
      <c r="C9980" s="1">
        <v>0.18375</v>
      </c>
      <c r="E9980" s="1">
        <f t="shared" si="310"/>
        <v>399.98399999999998</v>
      </c>
      <c r="F9980" s="1">
        <f t="shared" si="311"/>
        <v>0.18375</v>
      </c>
    </row>
    <row r="9981" spans="2:6" x14ac:dyDescent="0.2">
      <c r="B9981" s="1">
        <v>399.96899999999999</v>
      </c>
      <c r="C9981" s="1">
        <v>0.12109399999999999</v>
      </c>
      <c r="E9981" s="1">
        <f t="shared" si="310"/>
        <v>399.96899999999999</v>
      </c>
      <c r="F9981" s="1">
        <f t="shared" si="311"/>
        <v>0.12109399999999999</v>
      </c>
    </row>
    <row r="9982" spans="2:6" x14ac:dyDescent="0.2">
      <c r="B9982" s="1">
        <v>396.32799999999997</v>
      </c>
      <c r="C9982" s="1">
        <v>0.16031200000000001</v>
      </c>
      <c r="E9982" s="1">
        <f t="shared" si="310"/>
        <v>396.32799999999997</v>
      </c>
      <c r="F9982" s="1">
        <f t="shared" si="311"/>
        <v>0.16031200000000001</v>
      </c>
    </row>
    <row r="9983" spans="2:6" x14ac:dyDescent="0.2">
      <c r="B9983" s="1">
        <v>392</v>
      </c>
      <c r="C9983" s="1">
        <v>0.100313</v>
      </c>
      <c r="E9983" s="1">
        <f t="shared" si="310"/>
        <v>392</v>
      </c>
      <c r="F9983" s="1">
        <f t="shared" si="311"/>
        <v>0.100313</v>
      </c>
    </row>
    <row r="9984" spans="2:6" x14ac:dyDescent="0.2">
      <c r="B9984" s="1">
        <v>394.10899999999998</v>
      </c>
      <c r="C9984" s="1">
        <v>0.13781299999999999</v>
      </c>
      <c r="E9984" s="1">
        <f t="shared" si="310"/>
        <v>394.10899999999998</v>
      </c>
      <c r="F9984" s="1">
        <f t="shared" si="311"/>
        <v>0.13781299999999999</v>
      </c>
    </row>
    <row r="9985" spans="2:6" x14ac:dyDescent="0.2">
      <c r="B9985" s="1">
        <v>389.96899999999999</v>
      </c>
      <c r="C9985" s="1">
        <v>0.11984400000000001</v>
      </c>
      <c r="E9985" s="1">
        <f t="shared" si="310"/>
        <v>389.96899999999999</v>
      </c>
      <c r="F9985" s="1">
        <f t="shared" si="311"/>
        <v>0.11984400000000001</v>
      </c>
    </row>
    <row r="9986" spans="2:6" x14ac:dyDescent="0.2">
      <c r="B9986" s="1">
        <v>391.89100000000002</v>
      </c>
      <c r="C9986" s="1">
        <v>0.15953100000000001</v>
      </c>
      <c r="E9986" s="1">
        <f t="shared" si="310"/>
        <v>391.89100000000002</v>
      </c>
      <c r="F9986" s="1">
        <f t="shared" si="311"/>
        <v>0.15953100000000001</v>
      </c>
    </row>
    <row r="9987" spans="2:6" x14ac:dyDescent="0.2">
      <c r="B9987" s="1">
        <v>390.04700000000003</v>
      </c>
      <c r="C9987" s="1">
        <v>0.12125</v>
      </c>
      <c r="E9987" s="1">
        <f t="shared" si="310"/>
        <v>390.04700000000003</v>
      </c>
      <c r="F9987" s="1">
        <f t="shared" si="311"/>
        <v>0.12125</v>
      </c>
    </row>
    <row r="9988" spans="2:6" x14ac:dyDescent="0.2">
      <c r="B9988" s="1">
        <v>391.39100000000002</v>
      </c>
      <c r="C9988" s="1">
        <v>0.15640599999999999</v>
      </c>
      <c r="E9988" s="1">
        <f t="shared" si="310"/>
        <v>391.39100000000002</v>
      </c>
      <c r="F9988" s="1">
        <f t="shared" si="311"/>
        <v>0.15640599999999999</v>
      </c>
    </row>
    <row r="9989" spans="2:6" x14ac:dyDescent="0.2">
      <c r="B9989" s="1">
        <v>398.09399999999999</v>
      </c>
      <c r="C9989" s="1">
        <v>0.12562499999999999</v>
      </c>
      <c r="E9989" s="1">
        <f t="shared" ref="E9989:E10003" si="312">MAX(B9989,0.001)</f>
        <v>398.09399999999999</v>
      </c>
      <c r="F9989" s="1">
        <f t="shared" ref="F9989:F10003" si="313">MAX(C9989,0.001)</f>
        <v>0.12562499999999999</v>
      </c>
    </row>
    <row r="9990" spans="2:6" x14ac:dyDescent="0.2">
      <c r="B9990" s="1">
        <v>395.95299999999997</v>
      </c>
      <c r="C9990" s="1">
        <v>6.0781300000000003E-2</v>
      </c>
      <c r="E9990" s="1">
        <f t="shared" si="312"/>
        <v>395.95299999999997</v>
      </c>
      <c r="F9990" s="1">
        <f t="shared" si="313"/>
        <v>6.0781300000000003E-2</v>
      </c>
    </row>
    <row r="9991" spans="2:6" x14ac:dyDescent="0.2">
      <c r="B9991" s="1">
        <v>400.03100000000001</v>
      </c>
      <c r="C9991" s="1">
        <v>9.8437499999999997E-2</v>
      </c>
      <c r="E9991" s="1">
        <f t="shared" si="312"/>
        <v>400.03100000000001</v>
      </c>
      <c r="F9991" s="1">
        <f t="shared" si="313"/>
        <v>9.8437499999999997E-2</v>
      </c>
    </row>
    <row r="9992" spans="2:6" x14ac:dyDescent="0.2">
      <c r="B9992" s="1">
        <v>395.96899999999999</v>
      </c>
      <c r="C9992" s="1">
        <v>0.13906299999999999</v>
      </c>
      <c r="E9992" s="1">
        <f t="shared" si="312"/>
        <v>395.96899999999999</v>
      </c>
      <c r="F9992" s="1">
        <f t="shared" si="313"/>
        <v>0.13906299999999999</v>
      </c>
    </row>
    <row r="9993" spans="2:6" x14ac:dyDescent="0.2">
      <c r="B9993" s="1">
        <v>400.01600000000002</v>
      </c>
      <c r="C9993" s="1">
        <v>0.120156</v>
      </c>
      <c r="E9993" s="1">
        <f t="shared" si="312"/>
        <v>400.01600000000002</v>
      </c>
      <c r="F9993" s="1">
        <f t="shared" si="313"/>
        <v>0.120156</v>
      </c>
    </row>
    <row r="9994" spans="2:6" x14ac:dyDescent="0.2">
      <c r="B9994" s="1">
        <v>396.04700000000003</v>
      </c>
      <c r="C9994" s="1">
        <v>7.7656199999999995E-2</v>
      </c>
      <c r="E9994" s="1">
        <f t="shared" si="312"/>
        <v>396.04700000000003</v>
      </c>
      <c r="F9994" s="1">
        <f t="shared" si="313"/>
        <v>7.7656199999999995E-2</v>
      </c>
    </row>
    <row r="9995" spans="2:6" x14ac:dyDescent="0.2">
      <c r="B9995" s="1">
        <v>400.06299999999999</v>
      </c>
      <c r="C9995" s="1">
        <v>0.13953099999999999</v>
      </c>
      <c r="E9995" s="1">
        <f t="shared" si="312"/>
        <v>400.06299999999999</v>
      </c>
      <c r="F9995" s="1">
        <f t="shared" si="313"/>
        <v>0.13953099999999999</v>
      </c>
    </row>
    <row r="9996" spans="2:6" x14ac:dyDescent="0.2">
      <c r="B9996" s="1">
        <v>400.09399999999999</v>
      </c>
      <c r="C9996" s="1">
        <v>0.103438</v>
      </c>
      <c r="E9996" s="1">
        <f t="shared" si="312"/>
        <v>400.09399999999999</v>
      </c>
      <c r="F9996" s="1">
        <f t="shared" si="313"/>
        <v>0.103438</v>
      </c>
    </row>
    <row r="9997" spans="2:6" x14ac:dyDescent="0.2">
      <c r="B9997" s="1">
        <v>395.875</v>
      </c>
      <c r="C9997" s="1">
        <v>0.06</v>
      </c>
      <c r="E9997" s="1">
        <f t="shared" si="312"/>
        <v>395.875</v>
      </c>
      <c r="F9997" s="1">
        <f t="shared" si="313"/>
        <v>0.06</v>
      </c>
    </row>
    <row r="9998" spans="2:6" x14ac:dyDescent="0.2">
      <c r="B9998" s="1">
        <v>396.06299999999999</v>
      </c>
      <c r="C9998" s="1">
        <v>7.9062499999999994E-2</v>
      </c>
      <c r="E9998" s="1">
        <f t="shared" si="312"/>
        <v>396.06299999999999</v>
      </c>
      <c r="F9998" s="1">
        <f t="shared" si="313"/>
        <v>7.9062499999999994E-2</v>
      </c>
    </row>
    <row r="9999" spans="2:6" x14ac:dyDescent="0.2">
      <c r="B9999" s="1">
        <v>394.03100000000001</v>
      </c>
      <c r="C9999" s="1">
        <v>9.9687499999999998E-2</v>
      </c>
      <c r="E9999" s="1">
        <f t="shared" si="312"/>
        <v>394.03100000000001</v>
      </c>
      <c r="F9999" s="1">
        <f t="shared" si="313"/>
        <v>9.9687499999999998E-2</v>
      </c>
    </row>
    <row r="10000" spans="2:6" x14ac:dyDescent="0.2">
      <c r="B10000" s="1">
        <v>398.04700000000003</v>
      </c>
      <c r="C10000" s="1">
        <v>0.15890599999999999</v>
      </c>
      <c r="E10000" s="1">
        <f t="shared" si="312"/>
        <v>398.04700000000003</v>
      </c>
      <c r="F10000" s="1">
        <f t="shared" si="313"/>
        <v>0.15890599999999999</v>
      </c>
    </row>
    <row r="10001" spans="2:7" x14ac:dyDescent="0.2">
      <c r="B10001" s="1">
        <v>397.59399999999999</v>
      </c>
      <c r="C10001" s="1">
        <v>0.13953099999999999</v>
      </c>
      <c r="E10001" s="1">
        <f t="shared" si="312"/>
        <v>397.59399999999999</v>
      </c>
      <c r="F10001" s="1">
        <f t="shared" si="313"/>
        <v>0.13953099999999999</v>
      </c>
    </row>
    <row r="10002" spans="2:7" x14ac:dyDescent="0.2">
      <c r="B10002" s="1">
        <v>394.01600000000002</v>
      </c>
      <c r="C10002" s="1">
        <v>0.120313</v>
      </c>
      <c r="E10002" s="1">
        <f t="shared" si="312"/>
        <v>394.01600000000002</v>
      </c>
      <c r="F10002" s="1">
        <f t="shared" si="313"/>
        <v>0.120313</v>
      </c>
    </row>
    <row r="10003" spans="2:7" x14ac:dyDescent="0.2">
      <c r="B10003" s="1">
        <v>398.42200000000003</v>
      </c>
      <c r="C10003" s="1">
        <v>0.08</v>
      </c>
      <c r="E10003" s="1">
        <f t="shared" si="312"/>
        <v>398.42200000000003</v>
      </c>
      <c r="F10003" s="1">
        <f t="shared" si="313"/>
        <v>0.08</v>
      </c>
      <c r="G10003" t="s">
        <v>11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2021-12-17T11:33:32Z</dcterms:modified>
</cp:coreProperties>
</file>